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O:\BACKUP\ENERGIJA_URAVNOTEZENJA\2026\Informativni\2. mjesec\"/>
    </mc:Choice>
  </mc:AlternateContent>
  <xr:revisionPtr revIDLastSave="0" documentId="13_ncr:1_{59480D57-AAC9-4191-9FA8-36297FC65682}" xr6:coauthVersionLast="47" xr6:coauthVersionMax="47" xr10:uidLastSave="{00000000-0000-0000-0000-000000000000}"/>
  <bookViews>
    <workbookView xWindow="28680" yWindow="-120" windowWidth="29040" windowHeight="17520" tabRatio="658" activeTab="1" xr2:uid="{00000000-000D-0000-FFFF-FFFF00000000}"/>
  </bookViews>
  <sheets>
    <sheet name="2026_01" sheetId="4" r:id="rId1"/>
    <sheet name="2026_02" sheetId="5" r:id="rId2"/>
  </sheets>
  <definedNames>
    <definedName name="_xlnm._FilterDatabase" localSheetId="0" hidden="1">'2026_01'!$A$3:$C$747</definedName>
    <definedName name="čl15st3">#REF!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F2" i="4"/>
</calcChain>
</file>

<file path=xl/sharedStrings.xml><?xml version="1.0" encoding="utf-8"?>
<sst xmlns="http://schemas.openxmlformats.org/spreadsheetml/2006/main" count="5684" uniqueCount="107">
  <si>
    <t>[MWh]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</si>
  <si>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>CROPEX,DA,i</t>
    </r>
  </si>
  <si>
    <r>
      <t xml:space="preserve">datum
</t>
    </r>
    <r>
      <rPr>
        <i/>
        <sz val="11"/>
        <color theme="0" tint="-0.499984740745262"/>
        <rFont val="Calibri"/>
        <family val="2"/>
        <charset val="238"/>
        <scheme val="minor"/>
      </rPr>
      <t>date</t>
    </r>
  </si>
  <si>
    <r>
      <t xml:space="preserve">vrijeme
</t>
    </r>
    <r>
      <rPr>
        <i/>
        <sz val="11"/>
        <color theme="0" tint="-0.499984740745262"/>
        <rFont val="Calibri"/>
        <family val="2"/>
        <charset val="238"/>
        <scheme val="minor"/>
      </rPr>
      <t>time</t>
    </r>
  </si>
  <si>
    <r>
      <t>E</t>
    </r>
    <r>
      <rPr>
        <b/>
        <vertAlign val="subscript"/>
        <sz val="11"/>
        <rFont val="Calibri"/>
        <family val="2"/>
        <charset val="238"/>
        <scheme val="minor"/>
      </rPr>
      <t>ODS,i</t>
    </r>
  </si>
  <si>
    <r>
      <t xml:space="preserve">Krivulja opterećenja distribucijskog sustava
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Load curve of 
the distribution system </t>
    </r>
  </si>
  <si>
    <r>
      <t xml:space="preserve">Cijena električne energije na tržištu za dan unaprijed na Hrvatskoj burzi 
električne energije
</t>
    </r>
    <r>
      <rPr>
        <i/>
        <sz val="11"/>
        <color theme="0" tint="-0.499984740745262"/>
        <rFont val="Calibri"/>
        <family val="2"/>
        <charset val="238"/>
        <scheme val="minor"/>
      </rPr>
      <t>Day-ahead price of electricity on the Croatian Power Exchange</t>
    </r>
  </si>
  <si>
    <t>[EUR/MWh]</t>
  </si>
  <si>
    <r>
      <t>C</t>
    </r>
    <r>
      <rPr>
        <b/>
        <vertAlign val="subscript"/>
        <sz val="18"/>
        <color theme="0"/>
        <rFont val="Calibri"/>
        <family val="2"/>
        <charset val="238"/>
        <scheme val="minor"/>
      </rPr>
      <t xml:space="preserve">2,j
</t>
    </r>
    <r>
      <rPr>
        <vertAlign val="subscript"/>
        <sz val="16"/>
        <color theme="0"/>
        <rFont val="Calibri"/>
        <family val="2"/>
        <charset val="238"/>
        <scheme val="minor"/>
      </rPr>
      <t>[EUR/MWh]</t>
    </r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</si>
  <si>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</si>
  <si>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</si>
  <si>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</si>
  <si>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</si>
  <si>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</si>
  <si>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</si>
  <si>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</si>
  <si>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</si>
  <si>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</si>
  <si>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</si>
  <si>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</si>
  <si>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</si>
  <si>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</si>
  <si>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</si>
  <si>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</si>
  <si>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</si>
  <si>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</si>
  <si>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</si>
  <si>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</si>
  <si>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</si>
  <si>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</si>
  <si>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</si>
  <si>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</si>
  <si>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</si>
  <si>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</si>
  <si>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</si>
  <si>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</si>
  <si>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</si>
  <si>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</si>
  <si>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</si>
  <si>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</si>
  <si>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</si>
  <si>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</si>
  <si>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</si>
  <si>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</si>
  <si>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</si>
  <si>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</si>
  <si>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</si>
  <si>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</si>
  <si>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</si>
  <si>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</si>
  <si>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</si>
  <si>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</si>
  <si>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</si>
  <si>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</si>
  <si>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</si>
  <si>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</si>
  <si>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</si>
  <si>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</si>
  <si>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</si>
  <si>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</si>
  <si>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</si>
  <si>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</si>
  <si>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</si>
  <si>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</si>
  <si>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</si>
  <si>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</si>
  <si>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</si>
  <si>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</si>
  <si>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</si>
  <si>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</si>
  <si>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</si>
  <si>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</si>
  <si>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</si>
  <si>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</si>
  <si>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</si>
  <si>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</si>
  <si>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</si>
  <si>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</si>
  <si>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</si>
  <si>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</si>
  <si>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</si>
  <si>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</si>
  <si>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</si>
  <si>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</si>
  <si>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</si>
  <si>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</si>
  <si>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</si>
  <si>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</si>
  <si>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</si>
  <si>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</si>
  <si>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</si>
  <si>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</si>
  <si>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</si>
  <si>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</si>
  <si>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</si>
  <si>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</si>
  <si>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</si>
  <si>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</si>
  <si>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</si>
  <si>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</si>
  <si>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</si>
  <si>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</si>
  <si>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</si>
  <si>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</si>
  <si>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</si>
  <si>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siječanj
January
2026</t>
  </si>
  <si>
    <t>Veljača
February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</si>
</sst>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vertAlign val="subscript"/>
      <sz val="16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vertAlign val="subscript"/>
      <sz val="1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  <xf numFmtId="0" fontId="19" fillId="0" borderId="0"/>
    <xf numFmtId="0" fontId="18" fillId="0" borderId="0"/>
    <xf numFmtId="0" fontId="1" fillId="0" borderId="0"/>
    <xf numFmtId="0" fontId="21" fillId="0" borderId="0"/>
    <xf numFmtId="0" fontId="20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8" fillId="0" borderId="0"/>
  </cellStyleXfs>
  <cellXfs count="24">
    <xf numFmtId="0" fontId="0" fillId="0" borderId="0" xfId="0"/>
    <xf numFmtId="0" fontId="25" fillId="0" borderId="0" xfId="0" applyFont="1"/>
    <xf numFmtId="164" fontId="25" fillId="0" borderId="0" xfId="0" applyNumberFormat="1" applyFont="1"/>
    <xf numFmtId="2" fontId="25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horizontal="right"/>
    </xf>
    <xf numFmtId="164" fontId="25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4" fontId="28" fillId="33" borderId="12" xfId="0" applyNumberFormat="1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0" fontId="32" fillId="33" borderId="0" xfId="0" applyFont="1" applyFill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</cellXfs>
  <cellStyles count="49">
    <cellStyle name="20% - Accent1 2" xfId="33" xr:uid="{00000000-0005-0000-0000-000000000000}"/>
    <cellStyle name="20% - Accent2 2" xfId="34" xr:uid="{00000000-0005-0000-0000-000001000000}"/>
    <cellStyle name="20% - Accent3 2" xfId="35" xr:uid="{00000000-0005-0000-0000-000002000000}"/>
    <cellStyle name="20% - Accent4 2" xfId="36" xr:uid="{00000000-0005-0000-0000-000003000000}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 xr:uid="{00000000-0005-0000-0000-000008000000}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 xr:uid="{00000000-0005-0000-0000-00000E000000}"/>
    <cellStyle name="60% - Accent4 2" xfId="39" xr:uid="{00000000-0005-0000-0000-00000F000000}"/>
    <cellStyle name="60% - Accent5" xfId="28" builtinId="48" customBuiltin="1"/>
    <cellStyle name="60% - Accent6 2" xfId="40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 xr:uid="{00000000-0005-0000-0000-000025000000}"/>
    <cellStyle name="Normal 3" xfId="42" xr:uid="{00000000-0005-0000-0000-000026000000}"/>
    <cellStyle name="Normal 4" xfId="43" xr:uid="{00000000-0005-0000-0000-000027000000}"/>
    <cellStyle name="Normal 5" xfId="44" xr:uid="{00000000-0005-0000-0000-000028000000}"/>
    <cellStyle name="Normal 6" xfId="45" xr:uid="{00000000-0005-0000-0000-000029000000}"/>
    <cellStyle name="Normal 6 2" xfId="48" xr:uid="{00000000-0005-0000-0000-00002A000000}"/>
    <cellStyle name="Normal 7" xfId="32" xr:uid="{00000000-0005-0000-0000-00002B000000}"/>
    <cellStyle name="Note 2" xfId="46" xr:uid="{00000000-0005-0000-0000-00002C000000}"/>
    <cellStyle name="Output" xfId="9" builtinId="21" customBuiltin="1"/>
    <cellStyle name="Title 2" xfId="47" xr:uid="{00000000-0005-0000-0000-00002E000000}"/>
    <cellStyle name="Total" xfId="15" builtinId="25" customBuiltin="1"/>
    <cellStyle name="Warning Text" xfId="13" builtinId="11" customBuiltin="1"/>
  </cellStyles>
  <dxfs count="2"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003366"/>
      <color rgb="FFCCFFFF"/>
      <color rgb="FF003399"/>
      <color rgb="FF000099"/>
      <color rgb="FF000066"/>
      <color rgb="FF5DF9B2"/>
      <color rgb="FF43FFB3"/>
      <color rgb="FF00FF99"/>
      <color rgb="FF75BA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79"/>
  <sheetViews>
    <sheetView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105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149.80000000000001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46023</v>
      </c>
      <c r="B4" s="18" t="s">
        <v>9</v>
      </c>
      <c r="C4" s="20">
        <v>522.548</v>
      </c>
      <c r="D4" s="21">
        <v>101.39</v>
      </c>
      <c r="F4" s="6"/>
    </row>
    <row r="5" spans="1:6" x14ac:dyDescent="0.25">
      <c r="A5" s="19">
        <v>46023</v>
      </c>
      <c r="B5" s="18" t="s">
        <v>10</v>
      </c>
      <c r="C5" s="20">
        <v>516.16300000000001</v>
      </c>
      <c r="D5" s="21">
        <v>95.16</v>
      </c>
      <c r="F5" s="6"/>
    </row>
    <row r="6" spans="1:6" x14ac:dyDescent="0.25">
      <c r="A6" s="19">
        <v>46023</v>
      </c>
      <c r="B6" s="18" t="s">
        <v>11</v>
      </c>
      <c r="C6" s="20">
        <v>508.98399999999998</v>
      </c>
      <c r="D6" s="21">
        <v>93.42</v>
      </c>
      <c r="F6" s="6"/>
    </row>
    <row r="7" spans="1:6" x14ac:dyDescent="0.25">
      <c r="A7" s="19">
        <v>46023</v>
      </c>
      <c r="B7" s="18" t="s">
        <v>12</v>
      </c>
      <c r="C7" s="20">
        <v>503.51900000000001</v>
      </c>
      <c r="D7" s="21">
        <v>88.39</v>
      </c>
      <c r="F7" s="6"/>
    </row>
    <row r="8" spans="1:6" x14ac:dyDescent="0.25">
      <c r="A8" s="19">
        <v>46023</v>
      </c>
      <c r="B8" s="18" t="s">
        <v>13</v>
      </c>
      <c r="C8" s="20">
        <v>498.24400000000003</v>
      </c>
      <c r="D8" s="21">
        <v>95.28</v>
      </c>
      <c r="F8" s="6"/>
    </row>
    <row r="9" spans="1:6" x14ac:dyDescent="0.25">
      <c r="A9" s="19">
        <v>46023</v>
      </c>
      <c r="B9" s="18" t="s">
        <v>14</v>
      </c>
      <c r="C9" s="20">
        <v>491.24</v>
      </c>
      <c r="D9" s="21">
        <v>93.42</v>
      </c>
      <c r="F9" s="6"/>
    </row>
    <row r="10" spans="1:6" x14ac:dyDescent="0.25">
      <c r="A10" s="19">
        <v>46023</v>
      </c>
      <c r="B10" s="18" t="s">
        <v>15</v>
      </c>
      <c r="C10" s="20">
        <v>484.51400000000001</v>
      </c>
      <c r="D10" s="21">
        <v>91.38</v>
      </c>
      <c r="F10" s="6"/>
    </row>
    <row r="11" spans="1:6" x14ac:dyDescent="0.25">
      <c r="A11" s="19">
        <v>46023</v>
      </c>
      <c r="B11" s="18" t="s">
        <v>16</v>
      </c>
      <c r="C11" s="20">
        <v>476.98700000000002</v>
      </c>
      <c r="D11" s="21">
        <v>84.5</v>
      </c>
      <c r="F11" s="6"/>
    </row>
    <row r="12" spans="1:6" x14ac:dyDescent="0.25">
      <c r="A12" s="19">
        <v>46023</v>
      </c>
      <c r="B12" s="18" t="s">
        <v>17</v>
      </c>
      <c r="C12" s="20">
        <v>470.40699999999998</v>
      </c>
      <c r="D12" s="21">
        <v>95.95</v>
      </c>
      <c r="F12" s="6"/>
    </row>
    <row r="13" spans="1:6" x14ac:dyDescent="0.25">
      <c r="A13" s="19">
        <v>46023</v>
      </c>
      <c r="B13" s="18" t="s">
        <v>18</v>
      </c>
      <c r="C13" s="20">
        <v>463.96800000000002</v>
      </c>
      <c r="D13" s="21">
        <v>87.52</v>
      </c>
      <c r="F13" s="6"/>
    </row>
    <row r="14" spans="1:6" x14ac:dyDescent="0.25">
      <c r="A14" s="19">
        <v>46023</v>
      </c>
      <c r="B14" s="18" t="s">
        <v>19</v>
      </c>
      <c r="C14" s="20">
        <v>457.78699999999998</v>
      </c>
      <c r="D14" s="21">
        <v>84.72</v>
      </c>
      <c r="F14" s="6"/>
    </row>
    <row r="15" spans="1:6" x14ac:dyDescent="0.25">
      <c r="A15" s="19">
        <v>46023</v>
      </c>
      <c r="B15" s="18" t="s">
        <v>20</v>
      </c>
      <c r="C15" s="20">
        <v>451.47</v>
      </c>
      <c r="D15" s="21">
        <v>77.03</v>
      </c>
      <c r="F15" s="6"/>
    </row>
    <row r="16" spans="1:6" x14ac:dyDescent="0.25">
      <c r="A16" s="19">
        <v>46023</v>
      </c>
      <c r="B16" s="18" t="s">
        <v>21</v>
      </c>
      <c r="C16" s="20">
        <v>446.935</v>
      </c>
      <c r="D16" s="21">
        <v>81.05</v>
      </c>
      <c r="F16" s="6"/>
    </row>
    <row r="17" spans="1:6" x14ac:dyDescent="0.25">
      <c r="A17" s="19">
        <v>46023</v>
      </c>
      <c r="B17" s="18" t="s">
        <v>22</v>
      </c>
      <c r="C17" s="20">
        <v>442.61099999999999</v>
      </c>
      <c r="D17" s="21">
        <v>75.959999999999994</v>
      </c>
      <c r="F17" s="6"/>
    </row>
    <row r="18" spans="1:6" x14ac:dyDescent="0.25">
      <c r="A18" s="19">
        <v>46023</v>
      </c>
      <c r="B18" s="18" t="s">
        <v>23</v>
      </c>
      <c r="C18" s="20">
        <v>437.89800000000002</v>
      </c>
      <c r="D18" s="21">
        <v>63.84</v>
      </c>
      <c r="F18" s="6"/>
    </row>
    <row r="19" spans="1:6" x14ac:dyDescent="0.25">
      <c r="A19" s="19">
        <v>46023</v>
      </c>
      <c r="B19" s="18" t="s">
        <v>24</v>
      </c>
      <c r="C19" s="20">
        <v>434.30599999999998</v>
      </c>
      <c r="D19" s="21">
        <v>65.319999999999993</v>
      </c>
      <c r="F19" s="6"/>
    </row>
    <row r="20" spans="1:6" x14ac:dyDescent="0.25">
      <c r="A20" s="19">
        <v>46023</v>
      </c>
      <c r="B20" s="18" t="s">
        <v>25</v>
      </c>
      <c r="C20" s="20">
        <v>431.96899999999999</v>
      </c>
      <c r="D20" s="21">
        <v>60.86</v>
      </c>
      <c r="F20" s="6"/>
    </row>
    <row r="21" spans="1:6" x14ac:dyDescent="0.25">
      <c r="A21" s="19">
        <v>46023</v>
      </c>
      <c r="B21" s="18" t="s">
        <v>26</v>
      </c>
      <c r="C21" s="20">
        <v>429.74</v>
      </c>
      <c r="D21" s="21">
        <v>58.2</v>
      </c>
      <c r="F21" s="6"/>
    </row>
    <row r="22" spans="1:6" x14ac:dyDescent="0.25">
      <c r="A22" s="19">
        <v>46023</v>
      </c>
      <c r="B22" s="18" t="s">
        <v>27</v>
      </c>
      <c r="C22" s="20">
        <v>427.93599999999998</v>
      </c>
      <c r="D22" s="21">
        <v>61.2</v>
      </c>
      <c r="F22" s="6"/>
    </row>
    <row r="23" spans="1:6" x14ac:dyDescent="0.25">
      <c r="A23" s="19">
        <v>46023</v>
      </c>
      <c r="B23" s="18" t="s">
        <v>28</v>
      </c>
      <c r="C23" s="20">
        <v>427.23200000000003</v>
      </c>
      <c r="D23" s="21">
        <v>64.3</v>
      </c>
      <c r="F23" s="6"/>
    </row>
    <row r="24" spans="1:6" x14ac:dyDescent="0.25">
      <c r="A24" s="19">
        <v>46023</v>
      </c>
      <c r="B24" s="18" t="s">
        <v>29</v>
      </c>
      <c r="C24" s="20">
        <v>429.56900000000002</v>
      </c>
      <c r="D24" s="21">
        <v>50.5</v>
      </c>
      <c r="F24" s="6"/>
    </row>
    <row r="25" spans="1:6" x14ac:dyDescent="0.25">
      <c r="A25" s="19">
        <v>46023</v>
      </c>
      <c r="B25" s="18" t="s">
        <v>30</v>
      </c>
      <c r="C25" s="20">
        <v>430.077</v>
      </c>
      <c r="D25" s="21">
        <v>59.18</v>
      </c>
      <c r="F25" s="6"/>
    </row>
    <row r="26" spans="1:6" x14ac:dyDescent="0.25">
      <c r="A26" s="19">
        <v>46023</v>
      </c>
      <c r="B26" s="18" t="s">
        <v>31</v>
      </c>
      <c r="C26" s="20">
        <v>432.10300000000001</v>
      </c>
      <c r="D26" s="21">
        <v>74.58</v>
      </c>
      <c r="F26" s="6"/>
    </row>
    <row r="27" spans="1:6" x14ac:dyDescent="0.25">
      <c r="A27" s="19">
        <v>46023</v>
      </c>
      <c r="B27" s="18" t="s">
        <v>32</v>
      </c>
      <c r="C27" s="20">
        <v>433.99</v>
      </c>
      <c r="D27" s="21">
        <v>71.790000000000006</v>
      </c>
      <c r="F27" s="6"/>
    </row>
    <row r="28" spans="1:6" x14ac:dyDescent="0.25">
      <c r="A28" s="19">
        <v>46023</v>
      </c>
      <c r="B28" s="18" t="s">
        <v>33</v>
      </c>
      <c r="C28" s="20">
        <v>439.74099999999999</v>
      </c>
      <c r="D28" s="21">
        <v>58.89</v>
      </c>
      <c r="F28" s="6"/>
    </row>
    <row r="29" spans="1:6" x14ac:dyDescent="0.25">
      <c r="A29" s="19">
        <v>46023</v>
      </c>
      <c r="B29" s="18" t="s">
        <v>34</v>
      </c>
      <c r="C29" s="20">
        <v>443.65699999999998</v>
      </c>
      <c r="D29" s="21">
        <v>60.27</v>
      </c>
      <c r="F29" s="6"/>
    </row>
    <row r="30" spans="1:6" x14ac:dyDescent="0.25">
      <c r="A30" s="19">
        <v>46023</v>
      </c>
      <c r="B30" s="18" t="s">
        <v>35</v>
      </c>
      <c r="C30" s="20">
        <v>447.32100000000003</v>
      </c>
      <c r="D30" s="21">
        <v>65.010000000000005</v>
      </c>
      <c r="F30" s="6"/>
    </row>
    <row r="31" spans="1:6" x14ac:dyDescent="0.25">
      <c r="A31" s="19">
        <v>46023</v>
      </c>
      <c r="B31" s="18" t="s">
        <v>36</v>
      </c>
      <c r="C31" s="20">
        <v>450.58800000000002</v>
      </c>
      <c r="D31" s="21">
        <v>68.709999999999994</v>
      </c>
      <c r="F31" s="6"/>
    </row>
    <row r="32" spans="1:6" x14ac:dyDescent="0.25">
      <c r="A32" s="19">
        <v>46023</v>
      </c>
      <c r="B32" s="18" t="s">
        <v>37</v>
      </c>
      <c r="C32" s="20">
        <v>454.12299999999999</v>
      </c>
      <c r="D32" s="21">
        <v>68.849999999999994</v>
      </c>
      <c r="F32" s="6"/>
    </row>
    <row r="33" spans="1:6" x14ac:dyDescent="0.25">
      <c r="A33" s="19">
        <v>46023</v>
      </c>
      <c r="B33" s="18" t="s">
        <v>38</v>
      </c>
      <c r="C33" s="20">
        <v>452.89</v>
      </c>
      <c r="D33" s="21">
        <v>77.83</v>
      </c>
      <c r="F33" s="6"/>
    </row>
    <row r="34" spans="1:6" x14ac:dyDescent="0.25">
      <c r="A34" s="19">
        <v>46023</v>
      </c>
      <c r="B34" s="18" t="s">
        <v>39</v>
      </c>
      <c r="C34" s="20">
        <v>453.45400000000001</v>
      </c>
      <c r="D34" s="21">
        <v>62.59</v>
      </c>
      <c r="F34" s="6"/>
    </row>
    <row r="35" spans="1:6" x14ac:dyDescent="0.25">
      <c r="A35" s="19">
        <v>46023</v>
      </c>
      <c r="B35" s="18" t="s">
        <v>40</v>
      </c>
      <c r="C35" s="20">
        <v>460.89</v>
      </c>
      <c r="D35" s="21">
        <v>48.7</v>
      </c>
      <c r="F35" s="6"/>
    </row>
    <row r="36" spans="1:6" x14ac:dyDescent="0.25">
      <c r="A36" s="19">
        <v>46023</v>
      </c>
      <c r="B36" s="18" t="s">
        <v>41</v>
      </c>
      <c r="C36" s="20">
        <v>470.50700000000001</v>
      </c>
      <c r="D36" s="21">
        <v>51.99</v>
      </c>
      <c r="F36" s="6"/>
    </row>
    <row r="37" spans="1:6" x14ac:dyDescent="0.25">
      <c r="A37" s="19">
        <v>46023</v>
      </c>
      <c r="B37" s="18" t="s">
        <v>42</v>
      </c>
      <c r="C37" s="20">
        <v>480.88600000000002</v>
      </c>
      <c r="D37" s="21">
        <v>44.08</v>
      </c>
      <c r="F37" s="6"/>
    </row>
    <row r="38" spans="1:6" x14ac:dyDescent="0.25">
      <c r="A38" s="19">
        <v>46023</v>
      </c>
      <c r="B38" s="18" t="s">
        <v>43</v>
      </c>
      <c r="C38" s="20">
        <v>489.12900000000002</v>
      </c>
      <c r="D38" s="21">
        <v>43.66</v>
      </c>
      <c r="F38" s="6"/>
    </row>
    <row r="39" spans="1:6" x14ac:dyDescent="0.25">
      <c r="A39" s="19">
        <v>46023</v>
      </c>
      <c r="B39" s="18" t="s">
        <v>44</v>
      </c>
      <c r="C39" s="20">
        <v>498.41699999999997</v>
      </c>
      <c r="D39" s="21">
        <v>37.340000000000003</v>
      </c>
      <c r="F39" s="6"/>
    </row>
    <row r="40" spans="1:6" x14ac:dyDescent="0.25">
      <c r="A40" s="19">
        <v>46023</v>
      </c>
      <c r="B40" s="18" t="s">
        <v>45</v>
      </c>
      <c r="C40" s="20">
        <v>507.28800000000001</v>
      </c>
      <c r="D40" s="21">
        <v>53.32</v>
      </c>
      <c r="F40" s="6"/>
    </row>
    <row r="41" spans="1:6" x14ac:dyDescent="0.25">
      <c r="A41" s="19">
        <v>46023</v>
      </c>
      <c r="B41" s="18" t="s">
        <v>46</v>
      </c>
      <c r="C41" s="20">
        <v>516.76599999999996</v>
      </c>
      <c r="D41" s="21">
        <v>47.81</v>
      </c>
      <c r="F41" s="6"/>
    </row>
    <row r="42" spans="1:6" x14ac:dyDescent="0.25">
      <c r="A42" s="19">
        <v>46023</v>
      </c>
      <c r="B42" s="18" t="s">
        <v>47</v>
      </c>
      <c r="C42" s="20">
        <v>526.63699999999994</v>
      </c>
      <c r="D42" s="21">
        <v>31.45</v>
      </c>
      <c r="F42" s="6"/>
    </row>
    <row r="43" spans="1:6" x14ac:dyDescent="0.25">
      <c r="A43" s="19">
        <v>46023</v>
      </c>
      <c r="B43" s="18" t="s">
        <v>48</v>
      </c>
      <c r="C43" s="20">
        <v>534.63599999999997</v>
      </c>
      <c r="D43" s="21">
        <v>10.77</v>
      </c>
      <c r="F43" s="6"/>
    </row>
    <row r="44" spans="1:6" x14ac:dyDescent="0.25">
      <c r="A44" s="19">
        <v>46023</v>
      </c>
      <c r="B44" s="18" t="s">
        <v>49</v>
      </c>
      <c r="C44" s="20">
        <v>542.29700000000003</v>
      </c>
      <c r="D44" s="21">
        <v>47.72</v>
      </c>
      <c r="F44" s="6"/>
    </row>
    <row r="45" spans="1:6" x14ac:dyDescent="0.25">
      <c r="A45" s="19">
        <v>46023</v>
      </c>
      <c r="B45" s="18" t="s">
        <v>50</v>
      </c>
      <c r="C45" s="20">
        <v>549.63400000000001</v>
      </c>
      <c r="D45" s="21">
        <v>26.2</v>
      </c>
      <c r="F45" s="6"/>
    </row>
    <row r="46" spans="1:6" x14ac:dyDescent="0.25">
      <c r="A46" s="19">
        <v>46023</v>
      </c>
      <c r="B46" s="18" t="s">
        <v>51</v>
      </c>
      <c r="C46" s="20">
        <v>555.06399999999996</v>
      </c>
      <c r="D46" s="21">
        <v>23.48</v>
      </c>
      <c r="F46" s="6"/>
    </row>
    <row r="47" spans="1:6" x14ac:dyDescent="0.25">
      <c r="A47" s="19">
        <v>46023</v>
      </c>
      <c r="B47" s="18" t="s">
        <v>52</v>
      </c>
      <c r="C47" s="20">
        <v>559.95500000000004</v>
      </c>
      <c r="D47" s="21">
        <v>10.78</v>
      </c>
      <c r="F47" s="6"/>
    </row>
    <row r="48" spans="1:6" x14ac:dyDescent="0.25">
      <c r="A48" s="19">
        <v>46023</v>
      </c>
      <c r="B48" s="18" t="s">
        <v>53</v>
      </c>
      <c r="C48" s="20">
        <v>564.99900000000002</v>
      </c>
      <c r="D48" s="21">
        <v>41.06</v>
      </c>
      <c r="F48" s="6"/>
    </row>
    <row r="49" spans="1:6" x14ac:dyDescent="0.25">
      <c r="A49" s="19">
        <v>46023</v>
      </c>
      <c r="B49" s="18" t="s">
        <v>54</v>
      </c>
      <c r="C49" s="20">
        <v>570.44299999999998</v>
      </c>
      <c r="D49" s="21">
        <v>21.94</v>
      </c>
      <c r="F49" s="6"/>
    </row>
    <row r="50" spans="1:6" x14ac:dyDescent="0.25">
      <c r="A50" s="19">
        <v>46023</v>
      </c>
      <c r="B50" s="18" t="s">
        <v>55</v>
      </c>
      <c r="C50" s="20">
        <v>572.78399999999999</v>
      </c>
      <c r="D50" s="21">
        <v>26.38</v>
      </c>
      <c r="F50" s="6"/>
    </row>
    <row r="51" spans="1:6" x14ac:dyDescent="0.25">
      <c r="A51" s="19">
        <v>46023</v>
      </c>
      <c r="B51" s="18" t="s">
        <v>56</v>
      </c>
      <c r="C51" s="20">
        <v>572.34100000000001</v>
      </c>
      <c r="D51" s="21">
        <v>21.26</v>
      </c>
      <c r="F51" s="6"/>
    </row>
    <row r="52" spans="1:6" x14ac:dyDescent="0.25">
      <c r="A52" s="19">
        <v>46023</v>
      </c>
      <c r="B52" s="18" t="s">
        <v>57</v>
      </c>
      <c r="C52" s="20">
        <v>570.399</v>
      </c>
      <c r="D52" s="21">
        <v>23.31</v>
      </c>
      <c r="F52" s="6"/>
    </row>
    <row r="53" spans="1:6" x14ac:dyDescent="0.25">
      <c r="A53" s="19">
        <v>46023</v>
      </c>
      <c r="B53" s="18" t="s">
        <v>58</v>
      </c>
      <c r="C53" s="20">
        <v>569.70000000000005</v>
      </c>
      <c r="D53" s="21">
        <v>26.93</v>
      </c>
      <c r="F53" s="6"/>
    </row>
    <row r="54" spans="1:6" x14ac:dyDescent="0.25">
      <c r="A54" s="19">
        <v>46023</v>
      </c>
      <c r="B54" s="18" t="s">
        <v>59</v>
      </c>
      <c r="C54" s="20">
        <v>567.44000000000005</v>
      </c>
      <c r="D54" s="21">
        <v>30.6</v>
      </c>
      <c r="F54" s="6"/>
    </row>
    <row r="55" spans="1:6" x14ac:dyDescent="0.25">
      <c r="A55" s="19">
        <v>46023</v>
      </c>
      <c r="B55" s="18" t="s">
        <v>60</v>
      </c>
      <c r="C55" s="20">
        <v>562.21600000000001</v>
      </c>
      <c r="D55" s="21">
        <v>35.229999999999997</v>
      </c>
      <c r="F55" s="6"/>
    </row>
    <row r="56" spans="1:6" x14ac:dyDescent="0.25">
      <c r="A56" s="19">
        <v>46023</v>
      </c>
      <c r="B56" s="18" t="s">
        <v>61</v>
      </c>
      <c r="C56" s="20">
        <v>554.39099999999996</v>
      </c>
      <c r="D56" s="21">
        <v>41.61</v>
      </c>
      <c r="F56" s="6"/>
    </row>
    <row r="57" spans="1:6" x14ac:dyDescent="0.25">
      <c r="A57" s="19">
        <v>46023</v>
      </c>
      <c r="B57" s="18" t="s">
        <v>62</v>
      </c>
      <c r="C57" s="20">
        <v>548.529</v>
      </c>
      <c r="D57" s="21">
        <v>41.14</v>
      </c>
      <c r="F57" s="6"/>
    </row>
    <row r="58" spans="1:6" x14ac:dyDescent="0.25">
      <c r="A58" s="19">
        <v>46023</v>
      </c>
      <c r="B58" s="18" t="s">
        <v>63</v>
      </c>
      <c r="C58" s="20">
        <v>542.97</v>
      </c>
      <c r="D58" s="21">
        <v>30.97</v>
      </c>
      <c r="F58" s="6"/>
    </row>
    <row r="59" spans="1:6" x14ac:dyDescent="0.25">
      <c r="A59" s="19">
        <v>46023</v>
      </c>
      <c r="B59" s="18" t="s">
        <v>64</v>
      </c>
      <c r="C59" s="20">
        <v>537.35799999999995</v>
      </c>
      <c r="D59" s="21">
        <v>31.96</v>
      </c>
      <c r="F59" s="6"/>
    </row>
    <row r="60" spans="1:6" x14ac:dyDescent="0.25">
      <c r="A60" s="19">
        <v>46023</v>
      </c>
      <c r="B60" s="18" t="s">
        <v>65</v>
      </c>
      <c r="C60" s="20">
        <v>532.87199999999996</v>
      </c>
      <c r="D60" s="21">
        <v>38.869999999999997</v>
      </c>
      <c r="F60" s="6"/>
    </row>
    <row r="61" spans="1:6" x14ac:dyDescent="0.25">
      <c r="A61" s="19">
        <v>46023</v>
      </c>
      <c r="B61" s="18" t="s">
        <v>66</v>
      </c>
      <c r="C61" s="20">
        <v>528.52200000000005</v>
      </c>
      <c r="D61" s="21">
        <v>55.29</v>
      </c>
      <c r="F61" s="6"/>
    </row>
    <row r="62" spans="1:6" x14ac:dyDescent="0.25">
      <c r="A62" s="19">
        <v>46023</v>
      </c>
      <c r="B62" s="18" t="s">
        <v>67</v>
      </c>
      <c r="C62" s="20">
        <v>524.93600000000004</v>
      </c>
      <c r="D62" s="21">
        <v>54.96</v>
      </c>
      <c r="F62" s="6"/>
    </row>
    <row r="63" spans="1:6" x14ac:dyDescent="0.25">
      <c r="A63" s="19">
        <v>46023</v>
      </c>
      <c r="B63" s="18" t="s">
        <v>68</v>
      </c>
      <c r="C63" s="20">
        <v>523.87099999999998</v>
      </c>
      <c r="D63" s="21">
        <v>80.09</v>
      </c>
      <c r="F63" s="6"/>
    </row>
    <row r="64" spans="1:6" x14ac:dyDescent="0.25">
      <c r="A64" s="19">
        <v>46023</v>
      </c>
      <c r="B64" s="18" t="s">
        <v>69</v>
      </c>
      <c r="C64" s="20">
        <v>522.53599999999994</v>
      </c>
      <c r="D64" s="21">
        <v>55.19</v>
      </c>
      <c r="F64" s="6"/>
    </row>
    <row r="65" spans="1:6" x14ac:dyDescent="0.25">
      <c r="A65" s="19">
        <v>46023</v>
      </c>
      <c r="B65" s="18" t="s">
        <v>70</v>
      </c>
      <c r="C65" s="20">
        <v>522.67499999999995</v>
      </c>
      <c r="D65" s="21">
        <v>66.03</v>
      </c>
      <c r="F65" s="6"/>
    </row>
    <row r="66" spans="1:6" x14ac:dyDescent="0.25">
      <c r="A66" s="19">
        <v>46023</v>
      </c>
      <c r="B66" s="18" t="s">
        <v>71</v>
      </c>
      <c r="C66" s="20">
        <v>524.66999999999996</v>
      </c>
      <c r="D66" s="21">
        <v>91.04</v>
      </c>
      <c r="F66" s="6"/>
    </row>
    <row r="67" spans="1:6" x14ac:dyDescent="0.25">
      <c r="A67" s="19">
        <v>46023</v>
      </c>
      <c r="B67" s="18" t="s">
        <v>72</v>
      </c>
      <c r="C67" s="20">
        <v>529.43600000000004</v>
      </c>
      <c r="D67" s="21">
        <v>124.73</v>
      </c>
      <c r="F67" s="6"/>
    </row>
    <row r="68" spans="1:6" x14ac:dyDescent="0.25">
      <c r="A68" s="19">
        <v>46023</v>
      </c>
      <c r="B68" s="18" t="s">
        <v>73</v>
      </c>
      <c r="C68" s="20">
        <v>536.10699999999997</v>
      </c>
      <c r="D68" s="21">
        <v>86.44</v>
      </c>
      <c r="F68" s="6"/>
    </row>
    <row r="69" spans="1:6" x14ac:dyDescent="0.25">
      <c r="A69" s="19">
        <v>46023</v>
      </c>
      <c r="B69" s="18" t="s">
        <v>74</v>
      </c>
      <c r="C69" s="20">
        <v>544.572</v>
      </c>
      <c r="D69" s="21">
        <v>92.88</v>
      </c>
      <c r="F69" s="6"/>
    </row>
    <row r="70" spans="1:6" x14ac:dyDescent="0.25">
      <c r="A70" s="19">
        <v>46023</v>
      </c>
      <c r="B70" s="18" t="s">
        <v>75</v>
      </c>
      <c r="C70" s="20">
        <v>561.38099999999997</v>
      </c>
      <c r="D70" s="21">
        <v>103.88</v>
      </c>
      <c r="F70" s="6"/>
    </row>
    <row r="71" spans="1:6" x14ac:dyDescent="0.25">
      <c r="A71" s="19">
        <v>46023</v>
      </c>
      <c r="B71" s="18" t="s">
        <v>76</v>
      </c>
      <c r="C71" s="20">
        <v>578.42100000000005</v>
      </c>
      <c r="D71" s="21">
        <v>98.67</v>
      </c>
      <c r="F71" s="6"/>
    </row>
    <row r="72" spans="1:6" x14ac:dyDescent="0.25">
      <c r="A72" s="19">
        <v>46023</v>
      </c>
      <c r="B72" s="18" t="s">
        <v>77</v>
      </c>
      <c r="C72" s="20">
        <v>585.36699999999996</v>
      </c>
      <c r="D72" s="21">
        <v>98.71</v>
      </c>
      <c r="F72" s="6"/>
    </row>
    <row r="73" spans="1:6" x14ac:dyDescent="0.25">
      <c r="A73" s="19">
        <v>46023</v>
      </c>
      <c r="B73" s="18" t="s">
        <v>78</v>
      </c>
      <c r="C73" s="20">
        <v>589.34199999999998</v>
      </c>
      <c r="D73" s="21">
        <v>102.55</v>
      </c>
      <c r="F73" s="6"/>
    </row>
    <row r="74" spans="1:6" x14ac:dyDescent="0.25">
      <c r="A74" s="19">
        <v>46023</v>
      </c>
      <c r="B74" s="18" t="s">
        <v>79</v>
      </c>
      <c r="C74" s="20">
        <v>590.66700000000003</v>
      </c>
      <c r="D74" s="21">
        <v>95.38</v>
      </c>
      <c r="F74" s="6"/>
    </row>
    <row r="75" spans="1:6" x14ac:dyDescent="0.25">
      <c r="A75" s="19">
        <v>46023</v>
      </c>
      <c r="B75" s="18" t="s">
        <v>80</v>
      </c>
      <c r="C75" s="20">
        <v>590.97500000000002</v>
      </c>
      <c r="D75" s="21">
        <v>88.67</v>
      </c>
      <c r="F75" s="6"/>
    </row>
    <row r="76" spans="1:6" x14ac:dyDescent="0.25">
      <c r="A76" s="19">
        <v>46023</v>
      </c>
      <c r="B76" s="18" t="s">
        <v>81</v>
      </c>
      <c r="C76" s="20">
        <v>592.44799999999998</v>
      </c>
      <c r="D76" s="21">
        <v>103.35</v>
      </c>
      <c r="F76" s="6"/>
    </row>
    <row r="77" spans="1:6" x14ac:dyDescent="0.25">
      <c r="A77" s="19">
        <v>46023</v>
      </c>
      <c r="B77" s="18" t="s">
        <v>82</v>
      </c>
      <c r="C77" s="20">
        <v>592.71400000000006</v>
      </c>
      <c r="D77" s="21">
        <v>95.49</v>
      </c>
      <c r="F77" s="6"/>
    </row>
    <row r="78" spans="1:6" x14ac:dyDescent="0.25">
      <c r="A78" s="19">
        <v>46023</v>
      </c>
      <c r="B78" s="18" t="s">
        <v>83</v>
      </c>
      <c r="C78" s="20">
        <v>593.32799999999997</v>
      </c>
      <c r="D78" s="21">
        <v>99.6</v>
      </c>
      <c r="F78" s="6"/>
    </row>
    <row r="79" spans="1:6" x14ac:dyDescent="0.25">
      <c r="A79" s="19">
        <v>46023</v>
      </c>
      <c r="B79" s="18" t="s">
        <v>84</v>
      </c>
      <c r="C79" s="20">
        <v>593.95100000000002</v>
      </c>
      <c r="D79" s="21">
        <v>93.26</v>
      </c>
      <c r="F79" s="6"/>
    </row>
    <row r="80" spans="1:6" x14ac:dyDescent="0.25">
      <c r="A80" s="19">
        <v>46023</v>
      </c>
      <c r="B80" s="18" t="s">
        <v>85</v>
      </c>
      <c r="C80" s="20">
        <v>595.52800000000002</v>
      </c>
      <c r="D80" s="21">
        <v>89.51</v>
      </c>
      <c r="F80" s="6"/>
    </row>
    <row r="81" spans="1:6" x14ac:dyDescent="0.25">
      <c r="A81" s="19">
        <v>46023</v>
      </c>
      <c r="B81" s="18" t="s">
        <v>86</v>
      </c>
      <c r="C81" s="20">
        <v>595.91</v>
      </c>
      <c r="D81" s="21">
        <v>98.99</v>
      </c>
      <c r="F81" s="6"/>
    </row>
    <row r="82" spans="1:6" x14ac:dyDescent="0.25">
      <c r="A82" s="19">
        <v>46023</v>
      </c>
      <c r="B82" s="18" t="s">
        <v>87</v>
      </c>
      <c r="C82" s="20">
        <v>596.70500000000004</v>
      </c>
      <c r="D82" s="21">
        <v>99.72</v>
      </c>
      <c r="F82" s="6"/>
    </row>
    <row r="83" spans="1:6" x14ac:dyDescent="0.25">
      <c r="A83" s="19">
        <v>46023</v>
      </c>
      <c r="B83" s="18" t="s">
        <v>88</v>
      </c>
      <c r="C83" s="20">
        <v>597.44500000000005</v>
      </c>
      <c r="D83" s="21">
        <v>101.01</v>
      </c>
      <c r="F83" s="6"/>
    </row>
    <row r="84" spans="1:6" x14ac:dyDescent="0.25">
      <c r="A84" s="19">
        <v>46023</v>
      </c>
      <c r="B84" s="18" t="s">
        <v>89</v>
      </c>
      <c r="C84" s="20">
        <v>595.67200000000003</v>
      </c>
      <c r="D84" s="21">
        <v>103.99</v>
      </c>
      <c r="F84" s="6"/>
    </row>
    <row r="85" spans="1:6" x14ac:dyDescent="0.25">
      <c r="A85" s="19">
        <v>46023</v>
      </c>
      <c r="B85" s="18" t="s">
        <v>90</v>
      </c>
      <c r="C85" s="20">
        <v>592.09500000000003</v>
      </c>
      <c r="D85" s="21">
        <v>107.57</v>
      </c>
      <c r="F85" s="6"/>
    </row>
    <row r="86" spans="1:6" x14ac:dyDescent="0.25">
      <c r="A86" s="19">
        <v>46023</v>
      </c>
      <c r="B86" s="18" t="s">
        <v>91</v>
      </c>
      <c r="C86" s="20">
        <v>587.85799999999995</v>
      </c>
      <c r="D86" s="21">
        <v>93.82</v>
      </c>
      <c r="F86" s="6"/>
    </row>
    <row r="87" spans="1:6" x14ac:dyDescent="0.25">
      <c r="A87" s="19">
        <v>46023</v>
      </c>
      <c r="B87" s="18" t="s">
        <v>92</v>
      </c>
      <c r="C87" s="20">
        <v>582.06200000000001</v>
      </c>
      <c r="D87" s="21">
        <v>83.34</v>
      </c>
      <c r="F87" s="6"/>
    </row>
    <row r="88" spans="1:6" x14ac:dyDescent="0.25">
      <c r="A88" s="19">
        <v>46023</v>
      </c>
      <c r="B88" s="18" t="s">
        <v>93</v>
      </c>
      <c r="C88" s="20">
        <v>586.73400000000004</v>
      </c>
      <c r="D88" s="21">
        <v>104.66</v>
      </c>
      <c r="F88" s="6"/>
    </row>
    <row r="89" spans="1:6" x14ac:dyDescent="0.25">
      <c r="A89" s="19">
        <v>46023</v>
      </c>
      <c r="B89" s="18" t="s">
        <v>94</v>
      </c>
      <c r="C89" s="20">
        <v>587.774</v>
      </c>
      <c r="D89" s="21">
        <v>89.3</v>
      </c>
      <c r="F89" s="6"/>
    </row>
    <row r="90" spans="1:6" x14ac:dyDescent="0.25">
      <c r="A90" s="19">
        <v>46023</v>
      </c>
      <c r="B90" s="18" t="s">
        <v>95</v>
      </c>
      <c r="C90" s="20">
        <v>583.36599999999999</v>
      </c>
      <c r="D90" s="21">
        <v>85.88</v>
      </c>
      <c r="F90" s="6"/>
    </row>
    <row r="91" spans="1:6" x14ac:dyDescent="0.25">
      <c r="A91" s="19">
        <v>46023</v>
      </c>
      <c r="B91" s="18" t="s">
        <v>96</v>
      </c>
      <c r="C91" s="20">
        <v>576.07399999999996</v>
      </c>
      <c r="D91" s="21">
        <v>69.89</v>
      </c>
      <c r="F91" s="6"/>
    </row>
    <row r="92" spans="1:6" x14ac:dyDescent="0.25">
      <c r="A92" s="19">
        <v>46023</v>
      </c>
      <c r="B92" s="18" t="s">
        <v>97</v>
      </c>
      <c r="C92" s="20">
        <v>566.12099999999998</v>
      </c>
      <c r="D92" s="21">
        <v>107.34</v>
      </c>
      <c r="F92" s="6"/>
    </row>
    <row r="93" spans="1:6" x14ac:dyDescent="0.25">
      <c r="A93" s="19">
        <v>46023</v>
      </c>
      <c r="B93" s="18" t="s">
        <v>98</v>
      </c>
      <c r="C93" s="20">
        <v>556.69200000000001</v>
      </c>
      <c r="D93" s="21">
        <v>80.400000000000006</v>
      </c>
      <c r="F93" s="6"/>
    </row>
    <row r="94" spans="1:6" x14ac:dyDescent="0.25">
      <c r="A94" s="19">
        <v>46023</v>
      </c>
      <c r="B94" s="18" t="s">
        <v>99</v>
      </c>
      <c r="C94" s="20">
        <v>545.13599999999997</v>
      </c>
      <c r="D94" s="21">
        <v>72.31</v>
      </c>
      <c r="F94" s="6"/>
    </row>
    <row r="95" spans="1:6" x14ac:dyDescent="0.25">
      <c r="A95" s="19">
        <v>46023</v>
      </c>
      <c r="B95" s="18" t="s">
        <v>100</v>
      </c>
      <c r="C95" s="20">
        <v>532.04600000000005</v>
      </c>
      <c r="D95" s="21">
        <v>64.989999999999995</v>
      </c>
      <c r="F95" s="6"/>
    </row>
    <row r="96" spans="1:6" x14ac:dyDescent="0.25">
      <c r="A96" s="19">
        <v>46023</v>
      </c>
      <c r="B96" s="18" t="s">
        <v>101</v>
      </c>
      <c r="C96" s="20">
        <v>518.03499999999997</v>
      </c>
      <c r="D96" s="21">
        <v>92.49</v>
      </c>
      <c r="F96" s="6"/>
    </row>
    <row r="97" spans="1:6" x14ac:dyDescent="0.25">
      <c r="A97" s="19">
        <v>46023</v>
      </c>
      <c r="B97" s="18" t="s">
        <v>102</v>
      </c>
      <c r="C97" s="20">
        <v>505.25200000000001</v>
      </c>
      <c r="D97" s="21">
        <v>53.56</v>
      </c>
      <c r="F97" s="6"/>
    </row>
    <row r="98" spans="1:6" x14ac:dyDescent="0.25">
      <c r="A98" s="19">
        <v>46023</v>
      </c>
      <c r="B98" s="18" t="s">
        <v>103</v>
      </c>
      <c r="C98" s="20">
        <v>491.78199999999998</v>
      </c>
      <c r="D98" s="21">
        <v>55.69</v>
      </c>
      <c r="F98" s="6"/>
    </row>
    <row r="99" spans="1:6" x14ac:dyDescent="0.25">
      <c r="A99" s="19">
        <v>46023</v>
      </c>
      <c r="B99" s="18" t="s">
        <v>104</v>
      </c>
      <c r="C99" s="20">
        <v>478.291</v>
      </c>
      <c r="D99" s="21">
        <v>43.55</v>
      </c>
      <c r="F99" s="6"/>
    </row>
    <row r="100" spans="1:6" x14ac:dyDescent="0.25">
      <c r="A100" s="19">
        <v>46024</v>
      </c>
      <c r="B100" s="18" t="s">
        <v>9</v>
      </c>
      <c r="C100" s="20">
        <v>463.25200000000001</v>
      </c>
      <c r="D100" s="21">
        <v>94.95</v>
      </c>
      <c r="F100" s="6"/>
    </row>
    <row r="101" spans="1:6" x14ac:dyDescent="0.25">
      <c r="A101" s="19">
        <v>46024</v>
      </c>
      <c r="B101" s="18" t="s">
        <v>10</v>
      </c>
      <c r="C101" s="20">
        <v>450.58</v>
      </c>
      <c r="D101" s="21">
        <v>78.819999999999993</v>
      </c>
      <c r="F101" s="6"/>
    </row>
    <row r="102" spans="1:6" x14ac:dyDescent="0.25">
      <c r="A102" s="19">
        <v>46024</v>
      </c>
      <c r="B102" s="18" t="s">
        <v>11</v>
      </c>
      <c r="C102" s="20">
        <v>438.697</v>
      </c>
      <c r="D102" s="21">
        <v>49.41</v>
      </c>
      <c r="F102" s="6"/>
    </row>
    <row r="103" spans="1:6" x14ac:dyDescent="0.25">
      <c r="A103" s="19">
        <v>46024</v>
      </c>
      <c r="B103" s="18" t="s">
        <v>12</v>
      </c>
      <c r="C103" s="20">
        <v>428.233</v>
      </c>
      <c r="D103" s="21">
        <v>16.420000000000002</v>
      </c>
      <c r="F103" s="6"/>
    </row>
    <row r="104" spans="1:6" x14ac:dyDescent="0.25">
      <c r="A104" s="19">
        <v>46024</v>
      </c>
      <c r="B104" s="18" t="s">
        <v>13</v>
      </c>
      <c r="C104" s="20">
        <v>420.02100000000002</v>
      </c>
      <c r="D104" s="21">
        <v>61.12</v>
      </c>
      <c r="F104" s="6"/>
    </row>
    <row r="105" spans="1:6" x14ac:dyDescent="0.25">
      <c r="A105" s="19">
        <v>46024</v>
      </c>
      <c r="B105" s="18" t="s">
        <v>14</v>
      </c>
      <c r="C105" s="20">
        <v>412.084</v>
      </c>
      <c r="D105" s="21">
        <v>37.200000000000003</v>
      </c>
      <c r="F105" s="6"/>
    </row>
    <row r="106" spans="1:6" x14ac:dyDescent="0.25">
      <c r="A106" s="19">
        <v>46024</v>
      </c>
      <c r="B106" s="18" t="s">
        <v>15</v>
      </c>
      <c r="C106" s="20">
        <v>405.50200000000001</v>
      </c>
      <c r="D106" s="21">
        <v>46</v>
      </c>
      <c r="F106" s="6"/>
    </row>
    <row r="107" spans="1:6" x14ac:dyDescent="0.25">
      <c r="A107" s="19">
        <v>46024</v>
      </c>
      <c r="B107" s="18" t="s">
        <v>16</v>
      </c>
      <c r="C107" s="20">
        <v>399.68099999999998</v>
      </c>
      <c r="D107" s="21">
        <v>27.67</v>
      </c>
      <c r="F107" s="6"/>
    </row>
    <row r="108" spans="1:6" x14ac:dyDescent="0.25">
      <c r="A108" s="19">
        <v>46024</v>
      </c>
      <c r="B108" s="18" t="s">
        <v>17</v>
      </c>
      <c r="C108" s="20">
        <v>394.34</v>
      </c>
      <c r="D108" s="21">
        <v>41.83</v>
      </c>
      <c r="F108" s="6"/>
    </row>
    <row r="109" spans="1:6" x14ac:dyDescent="0.25">
      <c r="A109" s="19">
        <v>46024</v>
      </c>
      <c r="B109" s="18" t="s">
        <v>18</v>
      </c>
      <c r="C109" s="20">
        <v>390.10599999999999</v>
      </c>
      <c r="D109" s="21">
        <v>45.26</v>
      </c>
      <c r="F109" s="6"/>
    </row>
    <row r="110" spans="1:6" x14ac:dyDescent="0.25">
      <c r="A110" s="19">
        <v>46024</v>
      </c>
      <c r="B110" s="18" t="s">
        <v>19</v>
      </c>
      <c r="C110" s="20">
        <v>386.5</v>
      </c>
      <c r="D110" s="21">
        <v>34.130000000000003</v>
      </c>
      <c r="F110" s="6"/>
    </row>
    <row r="111" spans="1:6" x14ac:dyDescent="0.25">
      <c r="A111" s="19">
        <v>46024</v>
      </c>
      <c r="B111" s="18" t="s">
        <v>20</v>
      </c>
      <c r="C111" s="20">
        <v>383.10700000000003</v>
      </c>
      <c r="D111" s="21">
        <v>20.94</v>
      </c>
      <c r="F111" s="6"/>
    </row>
    <row r="112" spans="1:6" x14ac:dyDescent="0.25">
      <c r="A112" s="19">
        <v>46024</v>
      </c>
      <c r="B112" s="18" t="s">
        <v>21</v>
      </c>
      <c r="C112" s="20">
        <v>382.197</v>
      </c>
      <c r="D112" s="21">
        <v>28.13</v>
      </c>
      <c r="F112" s="6"/>
    </row>
    <row r="113" spans="1:6" x14ac:dyDescent="0.25">
      <c r="A113" s="19">
        <v>46024</v>
      </c>
      <c r="B113" s="18" t="s">
        <v>22</v>
      </c>
      <c r="C113" s="20">
        <v>380.40100000000001</v>
      </c>
      <c r="D113" s="21">
        <v>38.42</v>
      </c>
      <c r="F113" s="6"/>
    </row>
    <row r="114" spans="1:6" x14ac:dyDescent="0.25">
      <c r="A114" s="19">
        <v>46024</v>
      </c>
      <c r="B114" s="18" t="s">
        <v>23</v>
      </c>
      <c r="C114" s="20">
        <v>379.47399999999999</v>
      </c>
      <c r="D114" s="21">
        <v>29.09</v>
      </c>
      <c r="F114" s="6"/>
    </row>
    <row r="115" spans="1:6" x14ac:dyDescent="0.25">
      <c r="A115" s="19">
        <v>46024</v>
      </c>
      <c r="B115" s="18" t="s">
        <v>24</v>
      </c>
      <c r="C115" s="20">
        <v>379.88799999999998</v>
      </c>
      <c r="D115" s="21">
        <v>18.920000000000002</v>
      </c>
      <c r="F115" s="6"/>
    </row>
    <row r="116" spans="1:6" x14ac:dyDescent="0.25">
      <c r="A116" s="19">
        <v>46024</v>
      </c>
      <c r="B116" s="18" t="s">
        <v>25</v>
      </c>
      <c r="C116" s="20">
        <v>381.35899999999998</v>
      </c>
      <c r="D116" s="21">
        <v>25.58</v>
      </c>
      <c r="F116" s="6"/>
    </row>
    <row r="117" spans="1:6" x14ac:dyDescent="0.25">
      <c r="A117" s="19">
        <v>46024</v>
      </c>
      <c r="B117" s="18" t="s">
        <v>26</v>
      </c>
      <c r="C117" s="20">
        <v>382.84399999999999</v>
      </c>
      <c r="D117" s="21">
        <v>30.17</v>
      </c>
      <c r="F117" s="6"/>
    </row>
    <row r="118" spans="1:6" x14ac:dyDescent="0.25">
      <c r="A118" s="19">
        <v>46024</v>
      </c>
      <c r="B118" s="18" t="s">
        <v>27</v>
      </c>
      <c r="C118" s="20">
        <v>385.76100000000002</v>
      </c>
      <c r="D118" s="21">
        <v>49.75</v>
      </c>
      <c r="F118" s="6"/>
    </row>
    <row r="119" spans="1:6" x14ac:dyDescent="0.25">
      <c r="A119" s="19">
        <v>46024</v>
      </c>
      <c r="B119" s="18" t="s">
        <v>28</v>
      </c>
      <c r="C119" s="20">
        <v>389.05</v>
      </c>
      <c r="D119" s="21">
        <v>28.5</v>
      </c>
      <c r="F119" s="6"/>
    </row>
    <row r="120" spans="1:6" x14ac:dyDescent="0.25">
      <c r="A120" s="19">
        <v>46024</v>
      </c>
      <c r="B120" s="18" t="s">
        <v>29</v>
      </c>
      <c r="C120" s="20">
        <v>399.59</v>
      </c>
      <c r="D120" s="21">
        <v>27.87</v>
      </c>
      <c r="F120" s="6"/>
    </row>
    <row r="121" spans="1:6" x14ac:dyDescent="0.25">
      <c r="A121" s="19">
        <v>46024</v>
      </c>
      <c r="B121" s="18" t="s">
        <v>30</v>
      </c>
      <c r="C121" s="20">
        <v>405.97800000000001</v>
      </c>
      <c r="D121" s="21">
        <v>63.7</v>
      </c>
      <c r="F121" s="6"/>
    </row>
    <row r="122" spans="1:6" x14ac:dyDescent="0.25">
      <c r="A122" s="19">
        <v>46024</v>
      </c>
      <c r="B122" s="18" t="s">
        <v>31</v>
      </c>
      <c r="C122" s="20">
        <v>415.36599999999999</v>
      </c>
      <c r="D122" s="21">
        <v>67.260000000000005</v>
      </c>
      <c r="F122" s="6"/>
    </row>
    <row r="123" spans="1:6" x14ac:dyDescent="0.25">
      <c r="A123" s="19">
        <v>46024</v>
      </c>
      <c r="B123" s="18" t="s">
        <v>32</v>
      </c>
      <c r="C123" s="20">
        <v>428.08300000000003</v>
      </c>
      <c r="D123" s="21">
        <v>98.17</v>
      </c>
      <c r="F123" s="6"/>
    </row>
    <row r="124" spans="1:6" x14ac:dyDescent="0.25">
      <c r="A124" s="19">
        <v>46024</v>
      </c>
      <c r="B124" s="18" t="s">
        <v>33</v>
      </c>
      <c r="C124" s="20">
        <v>449.88900000000001</v>
      </c>
      <c r="D124" s="21">
        <v>18.190000000000001</v>
      </c>
      <c r="F124" s="6"/>
    </row>
    <row r="125" spans="1:6" x14ac:dyDescent="0.25">
      <c r="A125" s="19">
        <v>46024</v>
      </c>
      <c r="B125" s="18" t="s">
        <v>34</v>
      </c>
      <c r="C125" s="20">
        <v>463.96100000000001</v>
      </c>
      <c r="D125" s="21">
        <v>75.98</v>
      </c>
      <c r="F125" s="6"/>
    </row>
    <row r="126" spans="1:6" x14ac:dyDescent="0.25">
      <c r="A126" s="19">
        <v>46024</v>
      </c>
      <c r="B126" s="18" t="s">
        <v>35</v>
      </c>
      <c r="C126" s="20">
        <v>477.21300000000002</v>
      </c>
      <c r="D126" s="21">
        <v>94.45</v>
      </c>
      <c r="F126" s="6"/>
    </row>
    <row r="127" spans="1:6" x14ac:dyDescent="0.25">
      <c r="A127" s="19">
        <v>46024</v>
      </c>
      <c r="B127" s="18" t="s">
        <v>36</v>
      </c>
      <c r="C127" s="20">
        <v>491.08699999999999</v>
      </c>
      <c r="D127" s="21">
        <v>114.01</v>
      </c>
      <c r="F127" s="6"/>
    </row>
    <row r="128" spans="1:6" x14ac:dyDescent="0.25">
      <c r="A128" s="19">
        <v>46024</v>
      </c>
      <c r="B128" s="18" t="s">
        <v>37</v>
      </c>
      <c r="C128" s="20">
        <v>507.57299999999998</v>
      </c>
      <c r="D128" s="21">
        <v>87.41</v>
      </c>
      <c r="F128" s="6"/>
    </row>
    <row r="129" spans="1:6" x14ac:dyDescent="0.25">
      <c r="A129" s="19">
        <v>46024</v>
      </c>
      <c r="B129" s="18" t="s">
        <v>38</v>
      </c>
      <c r="C129" s="20">
        <v>516.34199999999998</v>
      </c>
      <c r="D129" s="21">
        <v>101.56</v>
      </c>
      <c r="F129" s="6"/>
    </row>
    <row r="130" spans="1:6" x14ac:dyDescent="0.25">
      <c r="A130" s="19">
        <v>46024</v>
      </c>
      <c r="B130" s="18" t="s">
        <v>39</v>
      </c>
      <c r="C130" s="20">
        <v>520.94899999999996</v>
      </c>
      <c r="D130" s="21">
        <v>104.18</v>
      </c>
      <c r="F130" s="6"/>
    </row>
    <row r="131" spans="1:6" x14ac:dyDescent="0.25">
      <c r="A131" s="19">
        <v>46024</v>
      </c>
      <c r="B131" s="18" t="s">
        <v>40</v>
      </c>
      <c r="C131" s="20">
        <v>532.20100000000002</v>
      </c>
      <c r="D131" s="21">
        <v>103.47</v>
      </c>
      <c r="F131" s="6"/>
    </row>
    <row r="132" spans="1:6" x14ac:dyDescent="0.25">
      <c r="A132" s="19">
        <v>46024</v>
      </c>
      <c r="B132" s="18" t="s">
        <v>41</v>
      </c>
      <c r="C132" s="20">
        <v>546.61599999999999</v>
      </c>
      <c r="D132" s="21">
        <v>97.62</v>
      </c>
      <c r="F132" s="6"/>
    </row>
    <row r="133" spans="1:6" x14ac:dyDescent="0.25">
      <c r="A133" s="19">
        <v>46024</v>
      </c>
      <c r="B133" s="18" t="s">
        <v>42</v>
      </c>
      <c r="C133" s="20">
        <v>557.49800000000005</v>
      </c>
      <c r="D133" s="21">
        <v>97.81</v>
      </c>
      <c r="F133" s="6"/>
    </row>
    <row r="134" spans="1:6" x14ac:dyDescent="0.25">
      <c r="A134" s="19">
        <v>46024</v>
      </c>
      <c r="B134" s="18" t="s">
        <v>43</v>
      </c>
      <c r="C134" s="20">
        <v>568.24400000000003</v>
      </c>
      <c r="D134" s="21">
        <v>97.75</v>
      </c>
      <c r="F134" s="6"/>
    </row>
    <row r="135" spans="1:6" x14ac:dyDescent="0.25">
      <c r="A135" s="19">
        <v>46024</v>
      </c>
      <c r="B135" s="18" t="s">
        <v>44</v>
      </c>
      <c r="C135" s="20">
        <v>577.44500000000005</v>
      </c>
      <c r="D135" s="21">
        <v>87.22</v>
      </c>
      <c r="F135" s="6"/>
    </row>
    <row r="136" spans="1:6" x14ac:dyDescent="0.25">
      <c r="A136" s="19">
        <v>46024</v>
      </c>
      <c r="B136" s="18" t="s">
        <v>45</v>
      </c>
      <c r="C136" s="20">
        <v>584.36400000000003</v>
      </c>
      <c r="D136" s="21">
        <v>100.59</v>
      </c>
      <c r="F136" s="6"/>
    </row>
    <row r="137" spans="1:6" x14ac:dyDescent="0.25">
      <c r="A137" s="19">
        <v>46024</v>
      </c>
      <c r="B137" s="18" t="s">
        <v>46</v>
      </c>
      <c r="C137" s="20">
        <v>590.09799999999996</v>
      </c>
      <c r="D137" s="21">
        <v>95.02</v>
      </c>
      <c r="F137" s="6"/>
    </row>
    <row r="138" spans="1:6" x14ac:dyDescent="0.25">
      <c r="A138" s="19">
        <v>46024</v>
      </c>
      <c r="B138" s="18" t="s">
        <v>47</v>
      </c>
      <c r="C138" s="20">
        <v>595.79100000000005</v>
      </c>
      <c r="D138" s="21">
        <v>86.56</v>
      </c>
      <c r="F138" s="6"/>
    </row>
    <row r="139" spans="1:6" x14ac:dyDescent="0.25">
      <c r="A139" s="19">
        <v>46024</v>
      </c>
      <c r="B139" s="18" t="s">
        <v>48</v>
      </c>
      <c r="C139" s="20">
        <v>599.13800000000003</v>
      </c>
      <c r="D139" s="21">
        <v>81.03</v>
      </c>
      <c r="F139" s="6"/>
    </row>
    <row r="140" spans="1:6" x14ac:dyDescent="0.25">
      <c r="A140" s="19">
        <v>46024</v>
      </c>
      <c r="B140" s="18" t="s">
        <v>49</v>
      </c>
      <c r="C140" s="20">
        <v>600.88099999999997</v>
      </c>
      <c r="D140" s="21">
        <v>94.19</v>
      </c>
      <c r="F140" s="6"/>
    </row>
    <row r="141" spans="1:6" x14ac:dyDescent="0.25">
      <c r="A141" s="19">
        <v>46024</v>
      </c>
      <c r="B141" s="18" t="s">
        <v>50</v>
      </c>
      <c r="C141" s="20">
        <v>601.26300000000003</v>
      </c>
      <c r="D141" s="21">
        <v>86.14</v>
      </c>
      <c r="F141" s="6"/>
    </row>
    <row r="142" spans="1:6" x14ac:dyDescent="0.25">
      <c r="A142" s="19">
        <v>46024</v>
      </c>
      <c r="B142" s="18" t="s">
        <v>51</v>
      </c>
      <c r="C142" s="20">
        <v>600.96100000000001</v>
      </c>
      <c r="D142" s="21">
        <v>81.69</v>
      </c>
      <c r="F142" s="6"/>
    </row>
    <row r="143" spans="1:6" x14ac:dyDescent="0.25">
      <c r="A143" s="19">
        <v>46024</v>
      </c>
      <c r="B143" s="18" t="s">
        <v>52</v>
      </c>
      <c r="C143" s="20">
        <v>598.89400000000001</v>
      </c>
      <c r="D143" s="21">
        <v>79.599999999999994</v>
      </c>
      <c r="F143" s="6"/>
    </row>
    <row r="144" spans="1:6" x14ac:dyDescent="0.25">
      <c r="A144" s="19">
        <v>46024</v>
      </c>
      <c r="B144" s="18" t="s">
        <v>53</v>
      </c>
      <c r="C144" s="20">
        <v>598.86800000000005</v>
      </c>
      <c r="D144" s="21">
        <v>87.88</v>
      </c>
      <c r="F144" s="6"/>
    </row>
    <row r="145" spans="1:6" x14ac:dyDescent="0.25">
      <c r="A145" s="19">
        <v>46024</v>
      </c>
      <c r="B145" s="18" t="s">
        <v>54</v>
      </c>
      <c r="C145" s="20">
        <v>598.91399999999999</v>
      </c>
      <c r="D145" s="21">
        <v>84.86</v>
      </c>
      <c r="F145" s="6"/>
    </row>
    <row r="146" spans="1:6" x14ac:dyDescent="0.25">
      <c r="A146" s="19">
        <v>46024</v>
      </c>
      <c r="B146" s="18" t="s">
        <v>55</v>
      </c>
      <c r="C146" s="20">
        <v>598.74099999999999</v>
      </c>
      <c r="D146" s="21">
        <v>82.69</v>
      </c>
      <c r="F146" s="6"/>
    </row>
    <row r="147" spans="1:6" x14ac:dyDescent="0.25">
      <c r="A147" s="19">
        <v>46024</v>
      </c>
      <c r="B147" s="18" t="s">
        <v>56</v>
      </c>
      <c r="C147" s="20">
        <v>600.48</v>
      </c>
      <c r="D147" s="21">
        <v>80.819999999999993</v>
      </c>
      <c r="F147" s="6"/>
    </row>
    <row r="148" spans="1:6" x14ac:dyDescent="0.25">
      <c r="A148" s="19">
        <v>46024</v>
      </c>
      <c r="B148" s="18" t="s">
        <v>57</v>
      </c>
      <c r="C148" s="20">
        <v>601.12099999999998</v>
      </c>
      <c r="D148" s="21">
        <v>80.849999999999994</v>
      </c>
      <c r="F148" s="6"/>
    </row>
    <row r="149" spans="1:6" x14ac:dyDescent="0.25">
      <c r="A149" s="19">
        <v>46024</v>
      </c>
      <c r="B149" s="18" t="s">
        <v>58</v>
      </c>
      <c r="C149" s="20">
        <v>603.31500000000005</v>
      </c>
      <c r="D149" s="21">
        <v>80.16</v>
      </c>
      <c r="F149" s="6"/>
    </row>
    <row r="150" spans="1:6" x14ac:dyDescent="0.25">
      <c r="A150" s="19">
        <v>46024</v>
      </c>
      <c r="B150" s="18" t="s">
        <v>59</v>
      </c>
      <c r="C150" s="20">
        <v>604.524</v>
      </c>
      <c r="D150" s="21">
        <v>80.13</v>
      </c>
      <c r="F150" s="6"/>
    </row>
    <row r="151" spans="1:6" x14ac:dyDescent="0.25">
      <c r="A151" s="19">
        <v>46024</v>
      </c>
      <c r="B151" s="18" t="s">
        <v>60</v>
      </c>
      <c r="C151" s="20">
        <v>604.48599999999999</v>
      </c>
      <c r="D151" s="21">
        <v>80.13</v>
      </c>
      <c r="F151" s="6"/>
    </row>
    <row r="152" spans="1:6" x14ac:dyDescent="0.25">
      <c r="A152" s="19">
        <v>46024</v>
      </c>
      <c r="B152" s="18" t="s">
        <v>61</v>
      </c>
      <c r="C152" s="20">
        <v>605.23699999999997</v>
      </c>
      <c r="D152" s="21">
        <v>77.8</v>
      </c>
      <c r="F152" s="6"/>
    </row>
    <row r="153" spans="1:6" x14ac:dyDescent="0.25">
      <c r="A153" s="19">
        <v>46024</v>
      </c>
      <c r="B153" s="18" t="s">
        <v>62</v>
      </c>
      <c r="C153" s="20">
        <v>604.86900000000003</v>
      </c>
      <c r="D153" s="21">
        <v>80.09</v>
      </c>
      <c r="F153" s="6"/>
    </row>
    <row r="154" spans="1:6" x14ac:dyDescent="0.25">
      <c r="A154" s="19">
        <v>46024</v>
      </c>
      <c r="B154" s="18" t="s">
        <v>63</v>
      </c>
      <c r="C154" s="20">
        <v>601.76499999999999</v>
      </c>
      <c r="D154" s="21">
        <v>82.7</v>
      </c>
      <c r="F154" s="6"/>
    </row>
    <row r="155" spans="1:6" x14ac:dyDescent="0.25">
      <c r="A155" s="19">
        <v>46024</v>
      </c>
      <c r="B155" s="18" t="s">
        <v>64</v>
      </c>
      <c r="C155" s="20">
        <v>597.39599999999996</v>
      </c>
      <c r="D155" s="21">
        <v>100.84</v>
      </c>
      <c r="F155" s="6"/>
    </row>
    <row r="156" spans="1:6" x14ac:dyDescent="0.25">
      <c r="A156" s="19">
        <v>46024</v>
      </c>
      <c r="B156" s="18" t="s">
        <v>65</v>
      </c>
      <c r="C156" s="20">
        <v>595.11699999999996</v>
      </c>
      <c r="D156" s="21">
        <v>80.64</v>
      </c>
      <c r="F156" s="6"/>
    </row>
    <row r="157" spans="1:6" x14ac:dyDescent="0.25">
      <c r="A157" s="19">
        <v>46024</v>
      </c>
      <c r="B157" s="18" t="s">
        <v>66</v>
      </c>
      <c r="C157" s="20">
        <v>594.36599999999999</v>
      </c>
      <c r="D157" s="21">
        <v>84.66</v>
      </c>
      <c r="F157" s="6"/>
    </row>
    <row r="158" spans="1:6" x14ac:dyDescent="0.25">
      <c r="A158" s="19">
        <v>46024</v>
      </c>
      <c r="B158" s="18" t="s">
        <v>67</v>
      </c>
      <c r="C158" s="20">
        <v>592.21299999999997</v>
      </c>
      <c r="D158" s="21">
        <v>97.07</v>
      </c>
      <c r="F158" s="6"/>
    </row>
    <row r="159" spans="1:6" x14ac:dyDescent="0.25">
      <c r="A159" s="19">
        <v>46024</v>
      </c>
      <c r="B159" s="18" t="s">
        <v>68</v>
      </c>
      <c r="C159" s="20">
        <v>589.45000000000005</v>
      </c>
      <c r="D159" s="21">
        <v>103.96</v>
      </c>
      <c r="F159" s="6"/>
    </row>
    <row r="160" spans="1:6" x14ac:dyDescent="0.25">
      <c r="A160" s="19">
        <v>46024</v>
      </c>
      <c r="B160" s="18" t="s">
        <v>69</v>
      </c>
      <c r="C160" s="20">
        <v>586.62900000000002</v>
      </c>
      <c r="D160" s="21">
        <v>90.52</v>
      </c>
      <c r="F160" s="6"/>
    </row>
    <row r="161" spans="1:6" x14ac:dyDescent="0.25">
      <c r="A161" s="19">
        <v>46024</v>
      </c>
      <c r="B161" s="18" t="s">
        <v>70</v>
      </c>
      <c r="C161" s="20">
        <v>585.71</v>
      </c>
      <c r="D161" s="21">
        <v>97.5</v>
      </c>
      <c r="F161" s="6"/>
    </row>
    <row r="162" spans="1:6" x14ac:dyDescent="0.25">
      <c r="A162" s="19">
        <v>46024</v>
      </c>
      <c r="B162" s="18" t="s">
        <v>71</v>
      </c>
      <c r="C162" s="20">
        <v>585.18499999999995</v>
      </c>
      <c r="D162" s="21">
        <v>109.21</v>
      </c>
      <c r="F162" s="6"/>
    </row>
    <row r="163" spans="1:6" x14ac:dyDescent="0.25">
      <c r="A163" s="19">
        <v>46024</v>
      </c>
      <c r="B163" s="18" t="s">
        <v>72</v>
      </c>
      <c r="C163" s="20">
        <v>586.36199999999997</v>
      </c>
      <c r="D163" s="21">
        <v>120.72</v>
      </c>
      <c r="F163" s="6"/>
    </row>
    <row r="164" spans="1:6" x14ac:dyDescent="0.25">
      <c r="A164" s="19">
        <v>46024</v>
      </c>
      <c r="B164" s="18" t="s">
        <v>73</v>
      </c>
      <c r="C164" s="20">
        <v>588.41200000000003</v>
      </c>
      <c r="D164" s="21">
        <v>105.45</v>
      </c>
      <c r="F164" s="6"/>
    </row>
    <row r="165" spans="1:6" x14ac:dyDescent="0.25">
      <c r="A165" s="19">
        <v>46024</v>
      </c>
      <c r="B165" s="18" t="s">
        <v>74</v>
      </c>
      <c r="C165" s="20">
        <v>595.90599999999995</v>
      </c>
      <c r="D165" s="21">
        <v>117.03</v>
      </c>
      <c r="F165" s="6"/>
    </row>
    <row r="166" spans="1:6" x14ac:dyDescent="0.25">
      <c r="A166" s="19">
        <v>46024</v>
      </c>
      <c r="B166" s="18" t="s">
        <v>75</v>
      </c>
      <c r="C166" s="20">
        <v>610.35199999999998</v>
      </c>
      <c r="D166" s="21">
        <v>115.76</v>
      </c>
      <c r="F166" s="6"/>
    </row>
    <row r="167" spans="1:6" x14ac:dyDescent="0.25">
      <c r="A167" s="19">
        <v>46024</v>
      </c>
      <c r="B167" s="18" t="s">
        <v>76</v>
      </c>
      <c r="C167" s="20">
        <v>621.10699999999997</v>
      </c>
      <c r="D167" s="21">
        <v>116.16</v>
      </c>
      <c r="F167" s="6"/>
    </row>
    <row r="168" spans="1:6" x14ac:dyDescent="0.25">
      <c r="A168" s="19">
        <v>46024</v>
      </c>
      <c r="B168" s="18" t="s">
        <v>77</v>
      </c>
      <c r="C168" s="20">
        <v>626.41200000000003</v>
      </c>
      <c r="D168" s="21">
        <v>121.56</v>
      </c>
      <c r="F168" s="6"/>
    </row>
    <row r="169" spans="1:6" x14ac:dyDescent="0.25">
      <c r="A169" s="19">
        <v>46024</v>
      </c>
      <c r="B169" s="18" t="s">
        <v>78</v>
      </c>
      <c r="C169" s="20">
        <v>629.18899999999996</v>
      </c>
      <c r="D169" s="21">
        <v>115.11</v>
      </c>
      <c r="F169" s="6"/>
    </row>
    <row r="170" spans="1:6" x14ac:dyDescent="0.25">
      <c r="A170" s="19">
        <v>46024</v>
      </c>
      <c r="B170" s="18" t="s">
        <v>79</v>
      </c>
      <c r="C170" s="20">
        <v>629.34500000000003</v>
      </c>
      <c r="D170" s="21">
        <v>114.03</v>
      </c>
      <c r="F170" s="6"/>
    </row>
    <row r="171" spans="1:6" x14ac:dyDescent="0.25">
      <c r="A171" s="19">
        <v>46024</v>
      </c>
      <c r="B171" s="18" t="s">
        <v>80</v>
      </c>
      <c r="C171" s="20">
        <v>628.72400000000005</v>
      </c>
      <c r="D171" s="21">
        <v>114</v>
      </c>
      <c r="F171" s="6"/>
    </row>
    <row r="172" spans="1:6" x14ac:dyDescent="0.25">
      <c r="A172" s="19">
        <v>46024</v>
      </c>
      <c r="B172" s="18" t="s">
        <v>81</v>
      </c>
      <c r="C172" s="20">
        <v>627.72</v>
      </c>
      <c r="D172" s="21">
        <v>114.93</v>
      </c>
      <c r="F172" s="6"/>
    </row>
    <row r="173" spans="1:6" x14ac:dyDescent="0.25">
      <c r="A173" s="19">
        <v>46024</v>
      </c>
      <c r="B173" s="18" t="s">
        <v>82</v>
      </c>
      <c r="C173" s="20">
        <v>625.54300000000001</v>
      </c>
      <c r="D173" s="21">
        <v>119.87</v>
      </c>
      <c r="F173" s="6"/>
    </row>
    <row r="174" spans="1:6" x14ac:dyDescent="0.25">
      <c r="A174" s="19">
        <v>46024</v>
      </c>
      <c r="B174" s="18" t="s">
        <v>83</v>
      </c>
      <c r="C174" s="20">
        <v>624.46199999999999</v>
      </c>
      <c r="D174" s="21">
        <v>113.08</v>
      </c>
      <c r="F174" s="6"/>
    </row>
    <row r="175" spans="1:6" x14ac:dyDescent="0.25">
      <c r="A175" s="19">
        <v>46024</v>
      </c>
      <c r="B175" s="18" t="s">
        <v>84</v>
      </c>
      <c r="C175" s="20">
        <v>623.04</v>
      </c>
      <c r="D175" s="21">
        <v>113.68</v>
      </c>
      <c r="F175" s="6"/>
    </row>
    <row r="176" spans="1:6" x14ac:dyDescent="0.25">
      <c r="A176" s="19">
        <v>46024</v>
      </c>
      <c r="B176" s="18" t="s">
        <v>85</v>
      </c>
      <c r="C176" s="20">
        <v>622.49900000000002</v>
      </c>
      <c r="D176" s="21">
        <v>116.07</v>
      </c>
      <c r="F176" s="6"/>
    </row>
    <row r="177" spans="1:6" x14ac:dyDescent="0.25">
      <c r="A177" s="19">
        <v>46024</v>
      </c>
      <c r="B177" s="18" t="s">
        <v>86</v>
      </c>
      <c r="C177" s="20">
        <v>622.75599999999997</v>
      </c>
      <c r="D177" s="21">
        <v>118.91</v>
      </c>
      <c r="F177" s="6"/>
    </row>
    <row r="178" spans="1:6" x14ac:dyDescent="0.25">
      <c r="A178" s="19">
        <v>46024</v>
      </c>
      <c r="B178" s="18" t="s">
        <v>87</v>
      </c>
      <c r="C178" s="20">
        <v>622.76300000000003</v>
      </c>
      <c r="D178" s="21">
        <v>118.99</v>
      </c>
      <c r="F178" s="6"/>
    </row>
    <row r="179" spans="1:6" x14ac:dyDescent="0.25">
      <c r="A179" s="19">
        <v>46024</v>
      </c>
      <c r="B179" s="18" t="s">
        <v>88</v>
      </c>
      <c r="C179" s="20">
        <v>619.65499999999997</v>
      </c>
      <c r="D179" s="21">
        <v>114.58</v>
      </c>
      <c r="F179" s="6"/>
    </row>
    <row r="180" spans="1:6" x14ac:dyDescent="0.25">
      <c r="A180" s="19">
        <v>46024</v>
      </c>
      <c r="B180" s="18" t="s">
        <v>89</v>
      </c>
      <c r="C180" s="20">
        <v>613.41600000000005</v>
      </c>
      <c r="D180" s="21">
        <v>122.6</v>
      </c>
      <c r="F180" s="6"/>
    </row>
    <row r="181" spans="1:6" x14ac:dyDescent="0.25">
      <c r="A181" s="19">
        <v>46024</v>
      </c>
      <c r="B181" s="18" t="s">
        <v>90</v>
      </c>
      <c r="C181" s="20">
        <v>608.62699999999995</v>
      </c>
      <c r="D181" s="21">
        <v>115.04</v>
      </c>
      <c r="F181" s="6"/>
    </row>
    <row r="182" spans="1:6" x14ac:dyDescent="0.25">
      <c r="A182" s="19">
        <v>46024</v>
      </c>
      <c r="B182" s="18" t="s">
        <v>91</v>
      </c>
      <c r="C182" s="20">
        <v>602.22299999999996</v>
      </c>
      <c r="D182" s="21">
        <v>113.66</v>
      </c>
      <c r="F182" s="6"/>
    </row>
    <row r="183" spans="1:6" x14ac:dyDescent="0.25">
      <c r="A183" s="19">
        <v>46024</v>
      </c>
      <c r="B183" s="18" t="s">
        <v>92</v>
      </c>
      <c r="C183" s="20">
        <v>595.63300000000004</v>
      </c>
      <c r="D183" s="21">
        <v>103.02</v>
      </c>
      <c r="F183" s="6"/>
    </row>
    <row r="184" spans="1:6" x14ac:dyDescent="0.25">
      <c r="A184" s="19">
        <v>46024</v>
      </c>
      <c r="B184" s="18" t="s">
        <v>93</v>
      </c>
      <c r="C184" s="20">
        <v>591.52700000000004</v>
      </c>
      <c r="D184" s="21">
        <v>114.91</v>
      </c>
      <c r="F184" s="6"/>
    </row>
    <row r="185" spans="1:6" x14ac:dyDescent="0.25">
      <c r="A185" s="19">
        <v>46024</v>
      </c>
      <c r="B185" s="18" t="s">
        <v>94</v>
      </c>
      <c r="C185" s="20">
        <v>592.83900000000006</v>
      </c>
      <c r="D185" s="21">
        <v>102.94</v>
      </c>
      <c r="F185" s="6"/>
    </row>
    <row r="186" spans="1:6" x14ac:dyDescent="0.25">
      <c r="A186" s="19">
        <v>46024</v>
      </c>
      <c r="B186" s="18" t="s">
        <v>95</v>
      </c>
      <c r="C186" s="20">
        <v>588.00900000000001</v>
      </c>
      <c r="D186" s="21">
        <v>100.2</v>
      </c>
      <c r="F186" s="6"/>
    </row>
    <row r="187" spans="1:6" x14ac:dyDescent="0.25">
      <c r="A187" s="19">
        <v>46024</v>
      </c>
      <c r="B187" s="18" t="s">
        <v>96</v>
      </c>
      <c r="C187" s="20">
        <v>580.18299999999999</v>
      </c>
      <c r="D187" s="21">
        <v>91.56</v>
      </c>
      <c r="F187" s="6"/>
    </row>
    <row r="188" spans="1:6" x14ac:dyDescent="0.25">
      <c r="A188" s="19">
        <v>46024</v>
      </c>
      <c r="B188" s="18" t="s">
        <v>97</v>
      </c>
      <c r="C188" s="20">
        <v>569.66399999999999</v>
      </c>
      <c r="D188" s="21">
        <v>103.1</v>
      </c>
      <c r="F188" s="6"/>
    </row>
    <row r="189" spans="1:6" x14ac:dyDescent="0.25">
      <c r="A189" s="19">
        <v>46024</v>
      </c>
      <c r="B189" s="18" t="s">
        <v>98</v>
      </c>
      <c r="C189" s="20">
        <v>559.072</v>
      </c>
      <c r="D189" s="21">
        <v>96.7</v>
      </c>
      <c r="F189" s="6"/>
    </row>
    <row r="190" spans="1:6" x14ac:dyDescent="0.25">
      <c r="A190" s="19">
        <v>46024</v>
      </c>
      <c r="B190" s="18" t="s">
        <v>99</v>
      </c>
      <c r="C190" s="20">
        <v>547.47</v>
      </c>
      <c r="D190" s="21">
        <v>93.51</v>
      </c>
      <c r="F190" s="6"/>
    </row>
    <row r="191" spans="1:6" x14ac:dyDescent="0.25">
      <c r="A191" s="19">
        <v>46024</v>
      </c>
      <c r="B191" s="18" t="s">
        <v>100</v>
      </c>
      <c r="C191" s="20">
        <v>535.59299999999996</v>
      </c>
      <c r="D191" s="21">
        <v>85.55</v>
      </c>
      <c r="F191" s="6"/>
    </row>
    <row r="192" spans="1:6" x14ac:dyDescent="0.25">
      <c r="A192" s="19">
        <v>46024</v>
      </c>
      <c r="B192" s="18" t="s">
        <v>101</v>
      </c>
      <c r="C192" s="20">
        <v>521.65</v>
      </c>
      <c r="D192" s="21">
        <v>87.3</v>
      </c>
      <c r="F192" s="6"/>
    </row>
    <row r="193" spans="1:6" x14ac:dyDescent="0.25">
      <c r="A193" s="19">
        <v>46024</v>
      </c>
      <c r="B193" s="18" t="s">
        <v>102</v>
      </c>
      <c r="C193" s="20">
        <v>508.529</v>
      </c>
      <c r="D193" s="21">
        <v>83.58</v>
      </c>
      <c r="F193" s="6"/>
    </row>
    <row r="194" spans="1:6" x14ac:dyDescent="0.25">
      <c r="A194" s="19">
        <v>46024</v>
      </c>
      <c r="B194" s="18" t="s">
        <v>103</v>
      </c>
      <c r="C194" s="20">
        <v>494.83600000000001</v>
      </c>
      <c r="D194" s="21">
        <v>83.47</v>
      </c>
      <c r="F194" s="6"/>
    </row>
    <row r="195" spans="1:6" x14ac:dyDescent="0.25">
      <c r="A195" s="19">
        <v>46024</v>
      </c>
      <c r="B195" s="18" t="s">
        <v>104</v>
      </c>
      <c r="C195" s="20">
        <v>481.38900000000001</v>
      </c>
      <c r="D195" s="21">
        <v>78.97</v>
      </c>
      <c r="F195" s="6"/>
    </row>
    <row r="196" spans="1:6" x14ac:dyDescent="0.25">
      <c r="A196" s="19">
        <v>46025</v>
      </c>
      <c r="B196" s="18" t="s">
        <v>9</v>
      </c>
      <c r="C196" s="20">
        <v>466.94299999999998</v>
      </c>
      <c r="D196" s="21">
        <v>84.34</v>
      </c>
      <c r="F196" s="6"/>
    </row>
    <row r="197" spans="1:6" x14ac:dyDescent="0.25">
      <c r="A197" s="19">
        <v>46025</v>
      </c>
      <c r="B197" s="18" t="s">
        <v>10</v>
      </c>
      <c r="C197" s="20">
        <v>456.08699999999999</v>
      </c>
      <c r="D197" s="21">
        <v>82.79</v>
      </c>
      <c r="F197" s="6"/>
    </row>
    <row r="198" spans="1:6" x14ac:dyDescent="0.25">
      <c r="A198" s="19">
        <v>46025</v>
      </c>
      <c r="B198" s="18" t="s">
        <v>11</v>
      </c>
      <c r="C198" s="20">
        <v>444.3</v>
      </c>
      <c r="D198" s="21">
        <v>78.87</v>
      </c>
      <c r="F198" s="6"/>
    </row>
    <row r="199" spans="1:6" x14ac:dyDescent="0.25">
      <c r="A199" s="19">
        <v>46025</v>
      </c>
      <c r="B199" s="18" t="s">
        <v>12</v>
      </c>
      <c r="C199" s="20">
        <v>433.23399999999998</v>
      </c>
      <c r="D199" s="21">
        <v>75.900000000000006</v>
      </c>
      <c r="F199" s="6"/>
    </row>
    <row r="200" spans="1:6" x14ac:dyDescent="0.25">
      <c r="A200" s="19">
        <v>46025</v>
      </c>
      <c r="B200" s="18" t="s">
        <v>13</v>
      </c>
      <c r="C200" s="20">
        <v>424.30200000000002</v>
      </c>
      <c r="D200" s="21">
        <v>80.900000000000006</v>
      </c>
      <c r="F200" s="6"/>
    </row>
    <row r="201" spans="1:6" x14ac:dyDescent="0.25">
      <c r="A201" s="19">
        <v>46025</v>
      </c>
      <c r="B201" s="18" t="s">
        <v>14</v>
      </c>
      <c r="C201" s="20">
        <v>416.25700000000001</v>
      </c>
      <c r="D201" s="21">
        <v>77.989999999999995</v>
      </c>
      <c r="F201" s="6"/>
    </row>
    <row r="202" spans="1:6" x14ac:dyDescent="0.25">
      <c r="A202" s="19">
        <v>46025</v>
      </c>
      <c r="B202" s="18" t="s">
        <v>15</v>
      </c>
      <c r="C202" s="20">
        <v>408.45499999999998</v>
      </c>
      <c r="D202" s="21">
        <v>79.89</v>
      </c>
      <c r="F202" s="6"/>
    </row>
    <row r="203" spans="1:6" x14ac:dyDescent="0.25">
      <c r="A203" s="19">
        <v>46025</v>
      </c>
      <c r="B203" s="18" t="s">
        <v>16</v>
      </c>
      <c r="C203" s="20">
        <v>402.488</v>
      </c>
      <c r="D203" s="21">
        <v>82.57</v>
      </c>
      <c r="F203" s="6"/>
    </row>
    <row r="204" spans="1:6" x14ac:dyDescent="0.25">
      <c r="A204" s="19">
        <v>46025</v>
      </c>
      <c r="B204" s="18" t="s">
        <v>17</v>
      </c>
      <c r="C204" s="20">
        <v>396.839</v>
      </c>
      <c r="D204" s="21">
        <v>85.52</v>
      </c>
      <c r="F204" s="6"/>
    </row>
    <row r="205" spans="1:6" x14ac:dyDescent="0.25">
      <c r="A205" s="19">
        <v>46025</v>
      </c>
      <c r="B205" s="18" t="s">
        <v>18</v>
      </c>
      <c r="C205" s="20">
        <v>392.48099999999999</v>
      </c>
      <c r="D205" s="21">
        <v>81.87</v>
      </c>
      <c r="F205" s="6"/>
    </row>
    <row r="206" spans="1:6" x14ac:dyDescent="0.25">
      <c r="A206" s="19">
        <v>46025</v>
      </c>
      <c r="B206" s="18" t="s">
        <v>19</v>
      </c>
      <c r="C206" s="20">
        <v>388.21899999999999</v>
      </c>
      <c r="D206" s="21">
        <v>79.84</v>
      </c>
      <c r="F206" s="6"/>
    </row>
    <row r="207" spans="1:6" x14ac:dyDescent="0.25">
      <c r="A207" s="19">
        <v>46025</v>
      </c>
      <c r="B207" s="18" t="s">
        <v>20</v>
      </c>
      <c r="C207" s="20">
        <v>386.66</v>
      </c>
      <c r="D207" s="21">
        <v>79.48</v>
      </c>
      <c r="F207" s="6"/>
    </row>
    <row r="208" spans="1:6" x14ac:dyDescent="0.25">
      <c r="A208" s="19">
        <v>46025</v>
      </c>
      <c r="B208" s="18" t="s">
        <v>21</v>
      </c>
      <c r="C208" s="20">
        <v>384.89800000000002</v>
      </c>
      <c r="D208" s="21">
        <v>83.64</v>
      </c>
      <c r="F208" s="6"/>
    </row>
    <row r="209" spans="1:6" x14ac:dyDescent="0.25">
      <c r="A209" s="19">
        <v>46025</v>
      </c>
      <c r="B209" s="18" t="s">
        <v>22</v>
      </c>
      <c r="C209" s="20">
        <v>383.221</v>
      </c>
      <c r="D209" s="21">
        <v>82.21</v>
      </c>
      <c r="F209" s="6"/>
    </row>
    <row r="210" spans="1:6" x14ac:dyDescent="0.25">
      <c r="A210" s="19">
        <v>46025</v>
      </c>
      <c r="B210" s="18" t="s">
        <v>23</v>
      </c>
      <c r="C210" s="20">
        <v>381.02300000000002</v>
      </c>
      <c r="D210" s="21">
        <v>80.239999999999995</v>
      </c>
      <c r="F210" s="6"/>
    </row>
    <row r="211" spans="1:6" x14ac:dyDescent="0.25">
      <c r="A211" s="19">
        <v>46025</v>
      </c>
      <c r="B211" s="18" t="s">
        <v>24</v>
      </c>
      <c r="C211" s="20">
        <v>381.78300000000002</v>
      </c>
      <c r="D211" s="21">
        <v>76.86</v>
      </c>
      <c r="F211" s="6"/>
    </row>
    <row r="212" spans="1:6" x14ac:dyDescent="0.25">
      <c r="A212" s="19">
        <v>46025</v>
      </c>
      <c r="B212" s="18" t="s">
        <v>25</v>
      </c>
      <c r="C212" s="20">
        <v>383.37599999999998</v>
      </c>
      <c r="D212" s="21">
        <v>80.25</v>
      </c>
      <c r="F212" s="6"/>
    </row>
    <row r="213" spans="1:6" x14ac:dyDescent="0.25">
      <c r="A213" s="19">
        <v>46025</v>
      </c>
      <c r="B213" s="18" t="s">
        <v>26</v>
      </c>
      <c r="C213" s="20">
        <v>383.99</v>
      </c>
      <c r="D213" s="21">
        <v>77.84</v>
      </c>
      <c r="F213" s="6"/>
    </row>
    <row r="214" spans="1:6" x14ac:dyDescent="0.25">
      <c r="A214" s="19">
        <v>46025</v>
      </c>
      <c r="B214" s="18" t="s">
        <v>27</v>
      </c>
      <c r="C214" s="20">
        <v>386.517</v>
      </c>
      <c r="D214" s="21">
        <v>77.239999999999995</v>
      </c>
      <c r="F214" s="6"/>
    </row>
    <row r="215" spans="1:6" x14ac:dyDescent="0.25">
      <c r="A215" s="19">
        <v>46025</v>
      </c>
      <c r="B215" s="18" t="s">
        <v>28</v>
      </c>
      <c r="C215" s="20">
        <v>391.166</v>
      </c>
      <c r="D215" s="21">
        <v>77.44</v>
      </c>
      <c r="F215" s="6"/>
    </row>
    <row r="216" spans="1:6" x14ac:dyDescent="0.25">
      <c r="A216" s="19">
        <v>46025</v>
      </c>
      <c r="B216" s="18" t="s">
        <v>29</v>
      </c>
      <c r="C216" s="20">
        <v>397.61500000000001</v>
      </c>
      <c r="D216" s="21">
        <v>75.22</v>
      </c>
      <c r="F216" s="6"/>
    </row>
    <row r="217" spans="1:6" x14ac:dyDescent="0.25">
      <c r="A217" s="19">
        <v>46025</v>
      </c>
      <c r="B217" s="18" t="s">
        <v>30</v>
      </c>
      <c r="C217" s="20">
        <v>402.79300000000001</v>
      </c>
      <c r="D217" s="21">
        <v>76.17</v>
      </c>
      <c r="F217" s="6"/>
    </row>
    <row r="218" spans="1:6" x14ac:dyDescent="0.25">
      <c r="A218" s="19">
        <v>46025</v>
      </c>
      <c r="B218" s="18" t="s">
        <v>31</v>
      </c>
      <c r="C218" s="20">
        <v>408.56400000000002</v>
      </c>
      <c r="D218" s="21">
        <v>75.3</v>
      </c>
      <c r="F218" s="6"/>
    </row>
    <row r="219" spans="1:6" x14ac:dyDescent="0.25">
      <c r="A219" s="19">
        <v>46025</v>
      </c>
      <c r="B219" s="18" t="s">
        <v>32</v>
      </c>
      <c r="C219" s="20">
        <v>416.00599999999997</v>
      </c>
      <c r="D219" s="21">
        <v>79.45</v>
      </c>
      <c r="F219" s="6"/>
    </row>
    <row r="220" spans="1:6" x14ac:dyDescent="0.25">
      <c r="A220" s="19">
        <v>46025</v>
      </c>
      <c r="B220" s="18" t="s">
        <v>33</v>
      </c>
      <c r="C220" s="20">
        <v>430.81799999999998</v>
      </c>
      <c r="D220" s="21">
        <v>77.739999999999995</v>
      </c>
      <c r="F220" s="6"/>
    </row>
    <row r="221" spans="1:6" x14ac:dyDescent="0.25">
      <c r="A221" s="19">
        <v>46025</v>
      </c>
      <c r="B221" s="18" t="s">
        <v>34</v>
      </c>
      <c r="C221" s="20">
        <v>441.14699999999999</v>
      </c>
      <c r="D221" s="21">
        <v>77.78</v>
      </c>
      <c r="F221" s="6"/>
    </row>
    <row r="222" spans="1:6" x14ac:dyDescent="0.25">
      <c r="A222" s="19">
        <v>46025</v>
      </c>
      <c r="B222" s="18" t="s">
        <v>35</v>
      </c>
      <c r="C222" s="20">
        <v>450.12200000000001</v>
      </c>
      <c r="D222" s="21">
        <v>79.23</v>
      </c>
      <c r="F222" s="6"/>
    </row>
    <row r="223" spans="1:6" x14ac:dyDescent="0.25">
      <c r="A223" s="19">
        <v>46025</v>
      </c>
      <c r="B223" s="18" t="s">
        <v>36</v>
      </c>
      <c r="C223" s="20">
        <v>459.62299999999999</v>
      </c>
      <c r="D223" s="21">
        <v>83.44</v>
      </c>
      <c r="F223" s="6"/>
    </row>
    <row r="224" spans="1:6" x14ac:dyDescent="0.25">
      <c r="A224" s="19">
        <v>46025</v>
      </c>
      <c r="B224" s="18" t="s">
        <v>37</v>
      </c>
      <c r="C224" s="20">
        <v>470.43200000000002</v>
      </c>
      <c r="D224" s="21">
        <v>78.56</v>
      </c>
      <c r="F224" s="6"/>
    </row>
    <row r="225" spans="1:6" x14ac:dyDescent="0.25">
      <c r="A225" s="19">
        <v>46025</v>
      </c>
      <c r="B225" s="18" t="s">
        <v>38</v>
      </c>
      <c r="C225" s="20">
        <v>478.80700000000002</v>
      </c>
      <c r="D225" s="21">
        <v>81.900000000000006</v>
      </c>
      <c r="F225" s="6"/>
    </row>
    <row r="226" spans="1:6" x14ac:dyDescent="0.25">
      <c r="A226" s="19">
        <v>46025</v>
      </c>
      <c r="B226" s="18" t="s">
        <v>39</v>
      </c>
      <c r="C226" s="20">
        <v>480.28</v>
      </c>
      <c r="D226" s="21">
        <v>86.4</v>
      </c>
      <c r="F226" s="6"/>
    </row>
    <row r="227" spans="1:6" x14ac:dyDescent="0.25">
      <c r="A227" s="19">
        <v>46025</v>
      </c>
      <c r="B227" s="18" t="s">
        <v>40</v>
      </c>
      <c r="C227" s="20">
        <v>493.23</v>
      </c>
      <c r="D227" s="21">
        <v>89.22</v>
      </c>
      <c r="F227" s="6"/>
    </row>
    <row r="228" spans="1:6" x14ac:dyDescent="0.25">
      <c r="A228" s="19">
        <v>46025</v>
      </c>
      <c r="B228" s="18" t="s">
        <v>41</v>
      </c>
      <c r="C228" s="20">
        <v>508.01799999999997</v>
      </c>
      <c r="D228" s="21">
        <v>87.85</v>
      </c>
      <c r="F228" s="6"/>
    </row>
    <row r="229" spans="1:6" x14ac:dyDescent="0.25">
      <c r="A229" s="19">
        <v>46025</v>
      </c>
      <c r="B229" s="18" t="s">
        <v>42</v>
      </c>
      <c r="C229" s="20">
        <v>520.63800000000003</v>
      </c>
      <c r="D229" s="21">
        <v>90.35</v>
      </c>
      <c r="F229" s="6"/>
    </row>
    <row r="230" spans="1:6" x14ac:dyDescent="0.25">
      <c r="A230" s="19">
        <v>46025</v>
      </c>
      <c r="B230" s="18" t="s">
        <v>43</v>
      </c>
      <c r="C230" s="20">
        <v>530.779</v>
      </c>
      <c r="D230" s="21">
        <v>91.91</v>
      </c>
      <c r="F230" s="6"/>
    </row>
    <row r="231" spans="1:6" x14ac:dyDescent="0.25">
      <c r="A231" s="19">
        <v>46025</v>
      </c>
      <c r="B231" s="18" t="s">
        <v>44</v>
      </c>
      <c r="C231" s="20">
        <v>540.62199999999996</v>
      </c>
      <c r="D231" s="21">
        <v>92.65</v>
      </c>
      <c r="F231" s="6"/>
    </row>
    <row r="232" spans="1:6" x14ac:dyDescent="0.25">
      <c r="A232" s="19">
        <v>46025</v>
      </c>
      <c r="B232" s="18" t="s">
        <v>45</v>
      </c>
      <c r="C232" s="20">
        <v>548.755</v>
      </c>
      <c r="D232" s="21">
        <v>95.35</v>
      </c>
      <c r="F232" s="6"/>
    </row>
    <row r="233" spans="1:6" x14ac:dyDescent="0.25">
      <c r="A233" s="19">
        <v>46025</v>
      </c>
      <c r="B233" s="18" t="s">
        <v>46</v>
      </c>
      <c r="C233" s="20">
        <v>556.57600000000002</v>
      </c>
      <c r="D233" s="21">
        <v>95.63</v>
      </c>
      <c r="F233" s="6"/>
    </row>
    <row r="234" spans="1:6" x14ac:dyDescent="0.25">
      <c r="A234" s="19">
        <v>46025</v>
      </c>
      <c r="B234" s="18" t="s">
        <v>47</v>
      </c>
      <c r="C234" s="20">
        <v>563.28200000000004</v>
      </c>
      <c r="D234" s="21">
        <v>94.34</v>
      </c>
      <c r="F234" s="6"/>
    </row>
    <row r="235" spans="1:6" x14ac:dyDescent="0.25">
      <c r="A235" s="19">
        <v>46025</v>
      </c>
      <c r="B235" s="18" t="s">
        <v>48</v>
      </c>
      <c r="C235" s="20">
        <v>568.17200000000003</v>
      </c>
      <c r="D235" s="21">
        <v>91.04</v>
      </c>
      <c r="F235" s="6"/>
    </row>
    <row r="236" spans="1:6" x14ac:dyDescent="0.25">
      <c r="A236" s="19">
        <v>46025</v>
      </c>
      <c r="B236" s="18" t="s">
        <v>49</v>
      </c>
      <c r="C236" s="20">
        <v>571.46400000000006</v>
      </c>
      <c r="D236" s="21">
        <v>98.94</v>
      </c>
      <c r="F236" s="6"/>
    </row>
    <row r="237" spans="1:6" x14ac:dyDescent="0.25">
      <c r="A237" s="19">
        <v>46025</v>
      </c>
      <c r="B237" s="18" t="s">
        <v>50</v>
      </c>
      <c r="C237" s="20">
        <v>573.548</v>
      </c>
      <c r="D237" s="21">
        <v>95</v>
      </c>
      <c r="F237" s="6"/>
    </row>
    <row r="238" spans="1:6" x14ac:dyDescent="0.25">
      <c r="A238" s="19">
        <v>46025</v>
      </c>
      <c r="B238" s="18" t="s">
        <v>51</v>
      </c>
      <c r="C238" s="20">
        <v>575.53599999999994</v>
      </c>
      <c r="D238" s="21">
        <v>91.45</v>
      </c>
      <c r="F238" s="6"/>
    </row>
    <row r="239" spans="1:6" x14ac:dyDescent="0.25">
      <c r="A239" s="19">
        <v>46025</v>
      </c>
      <c r="B239" s="18" t="s">
        <v>52</v>
      </c>
      <c r="C239" s="20">
        <v>574.57299999999998</v>
      </c>
      <c r="D239" s="21">
        <v>87.85</v>
      </c>
      <c r="F239" s="6"/>
    </row>
    <row r="240" spans="1:6" x14ac:dyDescent="0.25">
      <c r="A240" s="19">
        <v>46025</v>
      </c>
      <c r="B240" s="18" t="s">
        <v>53</v>
      </c>
      <c r="C240" s="20">
        <v>578.28800000000001</v>
      </c>
      <c r="D240" s="21">
        <v>91.95</v>
      </c>
      <c r="F240" s="6"/>
    </row>
    <row r="241" spans="1:6" x14ac:dyDescent="0.25">
      <c r="A241" s="19">
        <v>46025</v>
      </c>
      <c r="B241" s="18" t="s">
        <v>54</v>
      </c>
      <c r="C241" s="20">
        <v>579.95500000000004</v>
      </c>
      <c r="D241" s="21">
        <v>89</v>
      </c>
      <c r="F241" s="6"/>
    </row>
    <row r="242" spans="1:6" x14ac:dyDescent="0.25">
      <c r="A242" s="19">
        <v>46025</v>
      </c>
      <c r="B242" s="18" t="s">
        <v>55</v>
      </c>
      <c r="C242" s="20">
        <v>580.36900000000003</v>
      </c>
      <c r="D242" s="21">
        <v>87.85</v>
      </c>
      <c r="F242" s="6"/>
    </row>
    <row r="243" spans="1:6" x14ac:dyDescent="0.25">
      <c r="A243" s="19">
        <v>46025</v>
      </c>
      <c r="B243" s="18" t="s">
        <v>56</v>
      </c>
      <c r="C243" s="20">
        <v>582.37099999999998</v>
      </c>
      <c r="D243" s="21">
        <v>86.03</v>
      </c>
      <c r="F243" s="6"/>
    </row>
    <row r="244" spans="1:6" x14ac:dyDescent="0.25">
      <c r="A244" s="19">
        <v>46025</v>
      </c>
      <c r="B244" s="18" t="s">
        <v>57</v>
      </c>
      <c r="C244" s="20">
        <v>581.62099999999998</v>
      </c>
      <c r="D244" s="21">
        <v>87.85</v>
      </c>
      <c r="F244" s="6"/>
    </row>
    <row r="245" spans="1:6" x14ac:dyDescent="0.25">
      <c r="A245" s="19">
        <v>46025</v>
      </c>
      <c r="B245" s="18" t="s">
        <v>58</v>
      </c>
      <c r="C245" s="20">
        <v>581.22199999999998</v>
      </c>
      <c r="D245" s="21">
        <v>87.06</v>
      </c>
      <c r="F245" s="6"/>
    </row>
    <row r="246" spans="1:6" x14ac:dyDescent="0.25">
      <c r="A246" s="19">
        <v>46025</v>
      </c>
      <c r="B246" s="18" t="s">
        <v>59</v>
      </c>
      <c r="C246" s="20">
        <v>582.00900000000001</v>
      </c>
      <c r="D246" s="21">
        <v>87.16</v>
      </c>
      <c r="F246" s="6"/>
    </row>
    <row r="247" spans="1:6" x14ac:dyDescent="0.25">
      <c r="A247" s="19">
        <v>46025</v>
      </c>
      <c r="B247" s="18" t="s">
        <v>60</v>
      </c>
      <c r="C247" s="20">
        <v>581.20600000000002</v>
      </c>
      <c r="D247" s="21">
        <v>87.58</v>
      </c>
      <c r="F247" s="6"/>
    </row>
    <row r="248" spans="1:6" x14ac:dyDescent="0.25">
      <c r="A248" s="19">
        <v>46025</v>
      </c>
      <c r="B248" s="18" t="s">
        <v>61</v>
      </c>
      <c r="C248" s="20">
        <v>577.452</v>
      </c>
      <c r="D248" s="21">
        <v>85.85</v>
      </c>
      <c r="F248" s="6"/>
    </row>
    <row r="249" spans="1:6" x14ac:dyDescent="0.25">
      <c r="A249" s="19">
        <v>46025</v>
      </c>
      <c r="B249" s="18" t="s">
        <v>62</v>
      </c>
      <c r="C249" s="20">
        <v>574.82000000000005</v>
      </c>
      <c r="D249" s="21">
        <v>85.55</v>
      </c>
      <c r="F249" s="6"/>
    </row>
    <row r="250" spans="1:6" x14ac:dyDescent="0.25">
      <c r="A250" s="19">
        <v>46025</v>
      </c>
      <c r="B250" s="18" t="s">
        <v>63</v>
      </c>
      <c r="C250" s="20">
        <v>570.02700000000004</v>
      </c>
      <c r="D250" s="21">
        <v>86.03</v>
      </c>
      <c r="F250" s="6"/>
    </row>
    <row r="251" spans="1:6" x14ac:dyDescent="0.25">
      <c r="A251" s="19">
        <v>46025</v>
      </c>
      <c r="B251" s="18" t="s">
        <v>64</v>
      </c>
      <c r="C251" s="20">
        <v>566.02200000000005</v>
      </c>
      <c r="D251" s="21">
        <v>88.99</v>
      </c>
      <c r="F251" s="6"/>
    </row>
    <row r="252" spans="1:6" x14ac:dyDescent="0.25">
      <c r="A252" s="19">
        <v>46025</v>
      </c>
      <c r="B252" s="18" t="s">
        <v>65</v>
      </c>
      <c r="C252" s="20">
        <v>564.32899999999995</v>
      </c>
      <c r="D252" s="21">
        <v>85.11</v>
      </c>
      <c r="F252" s="6"/>
    </row>
    <row r="253" spans="1:6" x14ac:dyDescent="0.25">
      <c r="A253" s="19">
        <v>46025</v>
      </c>
      <c r="B253" s="18" t="s">
        <v>66</v>
      </c>
      <c r="C253" s="20">
        <v>563.20299999999997</v>
      </c>
      <c r="D253" s="21">
        <v>88.15</v>
      </c>
      <c r="F253" s="6"/>
    </row>
    <row r="254" spans="1:6" x14ac:dyDescent="0.25">
      <c r="A254" s="19">
        <v>46025</v>
      </c>
      <c r="B254" s="18" t="s">
        <v>67</v>
      </c>
      <c r="C254" s="20">
        <v>561.06899999999996</v>
      </c>
      <c r="D254" s="21">
        <v>90.7</v>
      </c>
      <c r="F254" s="6"/>
    </row>
    <row r="255" spans="1:6" x14ac:dyDescent="0.25">
      <c r="A255" s="19">
        <v>46025</v>
      </c>
      <c r="B255" s="18" t="s">
        <v>68</v>
      </c>
      <c r="C255" s="20">
        <v>559.16099999999994</v>
      </c>
      <c r="D255" s="21">
        <v>99.53</v>
      </c>
      <c r="F255" s="6"/>
    </row>
    <row r="256" spans="1:6" x14ac:dyDescent="0.25">
      <c r="A256" s="19">
        <v>46025</v>
      </c>
      <c r="B256" s="18" t="s">
        <v>69</v>
      </c>
      <c r="C256" s="20">
        <v>557.27200000000005</v>
      </c>
      <c r="D256" s="21">
        <v>90</v>
      </c>
      <c r="F256" s="6"/>
    </row>
    <row r="257" spans="1:6" x14ac:dyDescent="0.25">
      <c r="A257" s="19">
        <v>46025</v>
      </c>
      <c r="B257" s="18" t="s">
        <v>70</v>
      </c>
      <c r="C257" s="20">
        <v>557.70699999999999</v>
      </c>
      <c r="D257" s="21">
        <v>94.83</v>
      </c>
      <c r="F257" s="6"/>
    </row>
    <row r="258" spans="1:6" x14ac:dyDescent="0.25">
      <c r="A258" s="19">
        <v>46025</v>
      </c>
      <c r="B258" s="18" t="s">
        <v>71</v>
      </c>
      <c r="C258" s="20">
        <v>559.59</v>
      </c>
      <c r="D258" s="21">
        <v>109.12</v>
      </c>
      <c r="F258" s="6"/>
    </row>
    <row r="259" spans="1:6" x14ac:dyDescent="0.25">
      <c r="A259" s="19">
        <v>46025</v>
      </c>
      <c r="B259" s="18" t="s">
        <v>72</v>
      </c>
      <c r="C259" s="20">
        <v>561.97400000000005</v>
      </c>
      <c r="D259" s="21">
        <v>125.15</v>
      </c>
      <c r="F259" s="6"/>
    </row>
    <row r="260" spans="1:6" x14ac:dyDescent="0.25">
      <c r="A260" s="19">
        <v>46025</v>
      </c>
      <c r="B260" s="18" t="s">
        <v>73</v>
      </c>
      <c r="C260" s="20">
        <v>567.35699999999997</v>
      </c>
      <c r="D260" s="21">
        <v>103.19</v>
      </c>
      <c r="F260" s="6"/>
    </row>
    <row r="261" spans="1:6" x14ac:dyDescent="0.25">
      <c r="A261" s="19">
        <v>46025</v>
      </c>
      <c r="B261" s="18" t="s">
        <v>74</v>
      </c>
      <c r="C261" s="20">
        <v>576.02</v>
      </c>
      <c r="D261" s="21">
        <v>111.49</v>
      </c>
      <c r="F261" s="6"/>
    </row>
    <row r="262" spans="1:6" x14ac:dyDescent="0.25">
      <c r="A262" s="19">
        <v>46025</v>
      </c>
      <c r="B262" s="18" t="s">
        <v>75</v>
      </c>
      <c r="C262" s="20">
        <v>592.21</v>
      </c>
      <c r="D262" s="21">
        <v>112.79</v>
      </c>
      <c r="F262" s="6"/>
    </row>
    <row r="263" spans="1:6" x14ac:dyDescent="0.25">
      <c r="A263" s="19">
        <v>46025</v>
      </c>
      <c r="B263" s="18" t="s">
        <v>76</v>
      </c>
      <c r="C263" s="20">
        <v>601.19600000000003</v>
      </c>
      <c r="D263" s="21">
        <v>113.27</v>
      </c>
      <c r="F263" s="6"/>
    </row>
    <row r="264" spans="1:6" x14ac:dyDescent="0.25">
      <c r="A264" s="19">
        <v>46025</v>
      </c>
      <c r="B264" s="18" t="s">
        <v>77</v>
      </c>
      <c r="C264" s="20">
        <v>605.02300000000002</v>
      </c>
      <c r="D264" s="21">
        <v>114.17</v>
      </c>
      <c r="F264" s="6"/>
    </row>
    <row r="265" spans="1:6" x14ac:dyDescent="0.25">
      <c r="A265" s="19">
        <v>46025</v>
      </c>
      <c r="B265" s="18" t="s">
        <v>78</v>
      </c>
      <c r="C265" s="20">
        <v>607.64</v>
      </c>
      <c r="D265" s="21">
        <v>110.11</v>
      </c>
      <c r="F265" s="6"/>
    </row>
    <row r="266" spans="1:6" x14ac:dyDescent="0.25">
      <c r="A266" s="19">
        <v>46025</v>
      </c>
      <c r="B266" s="18" t="s">
        <v>79</v>
      </c>
      <c r="C266" s="20">
        <v>608.18399999999997</v>
      </c>
      <c r="D266" s="21">
        <v>111.01</v>
      </c>
      <c r="F266" s="6"/>
    </row>
    <row r="267" spans="1:6" x14ac:dyDescent="0.25">
      <c r="A267" s="19">
        <v>46025</v>
      </c>
      <c r="B267" s="18" t="s">
        <v>80</v>
      </c>
      <c r="C267" s="20">
        <v>607.52599999999995</v>
      </c>
      <c r="D267" s="21">
        <v>111.91</v>
      </c>
      <c r="F267" s="6"/>
    </row>
    <row r="268" spans="1:6" x14ac:dyDescent="0.25">
      <c r="A268" s="19">
        <v>46025</v>
      </c>
      <c r="B268" s="18" t="s">
        <v>81</v>
      </c>
      <c r="C268" s="20">
        <v>606.322</v>
      </c>
      <c r="D268" s="21">
        <v>115.91</v>
      </c>
      <c r="F268" s="6"/>
    </row>
    <row r="269" spans="1:6" x14ac:dyDescent="0.25">
      <c r="A269" s="19">
        <v>46025</v>
      </c>
      <c r="B269" s="18" t="s">
        <v>82</v>
      </c>
      <c r="C269" s="20">
        <v>606.67600000000004</v>
      </c>
      <c r="D269" s="21">
        <v>112.38</v>
      </c>
      <c r="F269" s="6"/>
    </row>
    <row r="270" spans="1:6" x14ac:dyDescent="0.25">
      <c r="A270" s="19">
        <v>46025</v>
      </c>
      <c r="B270" s="18" t="s">
        <v>83</v>
      </c>
      <c r="C270" s="20">
        <v>605.50199999999995</v>
      </c>
      <c r="D270" s="21">
        <v>114.65</v>
      </c>
      <c r="F270" s="6"/>
    </row>
    <row r="271" spans="1:6" x14ac:dyDescent="0.25">
      <c r="A271" s="19">
        <v>46025</v>
      </c>
      <c r="B271" s="18" t="s">
        <v>84</v>
      </c>
      <c r="C271" s="20">
        <v>603.59699999999998</v>
      </c>
      <c r="D271" s="21">
        <v>110.61</v>
      </c>
      <c r="F271" s="6"/>
    </row>
    <row r="272" spans="1:6" x14ac:dyDescent="0.25">
      <c r="A272" s="19">
        <v>46025</v>
      </c>
      <c r="B272" s="18" t="s">
        <v>85</v>
      </c>
      <c r="C272" s="20">
        <v>604.11800000000005</v>
      </c>
      <c r="D272" s="21">
        <v>111.71</v>
      </c>
      <c r="F272" s="6"/>
    </row>
    <row r="273" spans="1:6" x14ac:dyDescent="0.25">
      <c r="A273" s="19">
        <v>46025</v>
      </c>
      <c r="B273" s="18" t="s">
        <v>86</v>
      </c>
      <c r="C273" s="20">
        <v>603.69299999999998</v>
      </c>
      <c r="D273" s="21">
        <v>114.69</v>
      </c>
      <c r="F273" s="6"/>
    </row>
    <row r="274" spans="1:6" x14ac:dyDescent="0.25">
      <c r="A274" s="19">
        <v>46025</v>
      </c>
      <c r="B274" s="18" t="s">
        <v>87</v>
      </c>
      <c r="C274" s="20">
        <v>602.86800000000005</v>
      </c>
      <c r="D274" s="21">
        <v>111.14</v>
      </c>
      <c r="F274" s="6"/>
    </row>
    <row r="275" spans="1:6" x14ac:dyDescent="0.25">
      <c r="A275" s="19">
        <v>46025</v>
      </c>
      <c r="B275" s="18" t="s">
        <v>88</v>
      </c>
      <c r="C275" s="20">
        <v>600.41999999999996</v>
      </c>
      <c r="D275" s="21">
        <v>113.33</v>
      </c>
      <c r="F275" s="6"/>
    </row>
    <row r="276" spans="1:6" x14ac:dyDescent="0.25">
      <c r="A276" s="19">
        <v>46025</v>
      </c>
      <c r="B276" s="18" t="s">
        <v>89</v>
      </c>
      <c r="C276" s="20">
        <v>596.024</v>
      </c>
      <c r="D276" s="21">
        <v>116.03</v>
      </c>
      <c r="F276" s="6"/>
    </row>
    <row r="277" spans="1:6" x14ac:dyDescent="0.25">
      <c r="A277" s="19">
        <v>46025</v>
      </c>
      <c r="B277" s="18" t="s">
        <v>90</v>
      </c>
      <c r="C277" s="20">
        <v>590.78399999999999</v>
      </c>
      <c r="D277" s="21">
        <v>113.51</v>
      </c>
      <c r="F277" s="6"/>
    </row>
    <row r="278" spans="1:6" x14ac:dyDescent="0.25">
      <c r="A278" s="19">
        <v>46025</v>
      </c>
      <c r="B278" s="18" t="s">
        <v>91</v>
      </c>
      <c r="C278" s="20">
        <v>585.21299999999997</v>
      </c>
      <c r="D278" s="21">
        <v>110.12</v>
      </c>
      <c r="F278" s="6"/>
    </row>
    <row r="279" spans="1:6" x14ac:dyDescent="0.25">
      <c r="A279" s="19">
        <v>46025</v>
      </c>
      <c r="B279" s="18" t="s">
        <v>92</v>
      </c>
      <c r="C279" s="20">
        <v>579.07399999999996</v>
      </c>
      <c r="D279" s="21">
        <v>105.16</v>
      </c>
      <c r="F279" s="6"/>
    </row>
    <row r="280" spans="1:6" x14ac:dyDescent="0.25">
      <c r="A280" s="19">
        <v>46025</v>
      </c>
      <c r="B280" s="18" t="s">
        <v>93</v>
      </c>
      <c r="C280" s="20">
        <v>578.01700000000005</v>
      </c>
      <c r="D280" s="21">
        <v>116.34</v>
      </c>
      <c r="F280" s="6"/>
    </row>
    <row r="281" spans="1:6" x14ac:dyDescent="0.25">
      <c r="A281" s="19">
        <v>46025</v>
      </c>
      <c r="B281" s="18" t="s">
        <v>94</v>
      </c>
      <c r="C281" s="20">
        <v>577.00800000000004</v>
      </c>
      <c r="D281" s="21">
        <v>110.88</v>
      </c>
      <c r="F281" s="6"/>
    </row>
    <row r="282" spans="1:6" x14ac:dyDescent="0.25">
      <c r="A282" s="19">
        <v>46025</v>
      </c>
      <c r="B282" s="18" t="s">
        <v>95</v>
      </c>
      <c r="C282" s="20">
        <v>570.80100000000004</v>
      </c>
      <c r="D282" s="21">
        <v>103.49</v>
      </c>
      <c r="F282" s="6"/>
    </row>
    <row r="283" spans="1:6" x14ac:dyDescent="0.25">
      <c r="A283" s="19">
        <v>46025</v>
      </c>
      <c r="B283" s="18" t="s">
        <v>96</v>
      </c>
      <c r="C283" s="20">
        <v>564.95600000000002</v>
      </c>
      <c r="D283" s="21">
        <v>93.72</v>
      </c>
      <c r="F283" s="6"/>
    </row>
    <row r="284" spans="1:6" x14ac:dyDescent="0.25">
      <c r="A284" s="19">
        <v>46025</v>
      </c>
      <c r="B284" s="18" t="s">
        <v>97</v>
      </c>
      <c r="C284" s="20">
        <v>555.62800000000004</v>
      </c>
      <c r="D284" s="21">
        <v>114.77</v>
      </c>
      <c r="F284" s="6"/>
    </row>
    <row r="285" spans="1:6" x14ac:dyDescent="0.25">
      <c r="A285" s="19">
        <v>46025</v>
      </c>
      <c r="B285" s="18" t="s">
        <v>98</v>
      </c>
      <c r="C285" s="20">
        <v>547.42399999999998</v>
      </c>
      <c r="D285" s="21">
        <v>107.43</v>
      </c>
      <c r="F285" s="6"/>
    </row>
    <row r="286" spans="1:6" x14ac:dyDescent="0.25">
      <c r="A286" s="19">
        <v>46025</v>
      </c>
      <c r="B286" s="18" t="s">
        <v>99</v>
      </c>
      <c r="C286" s="20">
        <v>536.66099999999994</v>
      </c>
      <c r="D286" s="21">
        <v>90.83</v>
      </c>
      <c r="F286" s="6"/>
    </row>
    <row r="287" spans="1:6" x14ac:dyDescent="0.25">
      <c r="A287" s="19">
        <v>46025</v>
      </c>
      <c r="B287" s="18" t="s">
        <v>100</v>
      </c>
      <c r="C287" s="20">
        <v>525.654</v>
      </c>
      <c r="D287" s="21">
        <v>86.99</v>
      </c>
      <c r="F287" s="6"/>
    </row>
    <row r="288" spans="1:6" x14ac:dyDescent="0.25">
      <c r="A288" s="19">
        <v>46025</v>
      </c>
      <c r="B288" s="18" t="s">
        <v>101</v>
      </c>
      <c r="C288" s="20">
        <v>510.27199999999999</v>
      </c>
      <c r="D288" s="21">
        <v>93.08</v>
      </c>
      <c r="F288" s="6"/>
    </row>
    <row r="289" spans="1:6" x14ac:dyDescent="0.25">
      <c r="A289" s="19">
        <v>46025</v>
      </c>
      <c r="B289" s="18" t="s">
        <v>102</v>
      </c>
      <c r="C289" s="20">
        <v>498.01299999999998</v>
      </c>
      <c r="D289" s="21">
        <v>86.48</v>
      </c>
      <c r="F289" s="6"/>
    </row>
    <row r="290" spans="1:6" x14ac:dyDescent="0.25">
      <c r="A290" s="19">
        <v>46025</v>
      </c>
      <c r="B290" s="18" t="s">
        <v>103</v>
      </c>
      <c r="C290" s="20">
        <v>484.72800000000001</v>
      </c>
      <c r="D290" s="21">
        <v>84.8</v>
      </c>
      <c r="F290" s="6"/>
    </row>
    <row r="291" spans="1:6" x14ac:dyDescent="0.25">
      <c r="A291" s="19">
        <v>46025</v>
      </c>
      <c r="B291" s="18" t="s">
        <v>104</v>
      </c>
      <c r="C291" s="20">
        <v>471.67500000000001</v>
      </c>
      <c r="D291" s="21">
        <v>81.34</v>
      </c>
      <c r="F291" s="6"/>
    </row>
    <row r="292" spans="1:6" x14ac:dyDescent="0.25">
      <c r="A292" s="19">
        <v>46026</v>
      </c>
      <c r="B292" s="18" t="s">
        <v>9</v>
      </c>
      <c r="C292" s="20">
        <v>457.84899999999999</v>
      </c>
      <c r="D292" s="21">
        <v>94.01</v>
      </c>
      <c r="F292" s="6"/>
    </row>
    <row r="293" spans="1:6" x14ac:dyDescent="0.25">
      <c r="A293" s="19">
        <v>46026</v>
      </c>
      <c r="B293" s="18" t="s">
        <v>10</v>
      </c>
      <c r="C293" s="20">
        <v>446.34199999999998</v>
      </c>
      <c r="D293" s="21">
        <v>89.42</v>
      </c>
      <c r="F293" s="6"/>
    </row>
    <row r="294" spans="1:6" x14ac:dyDescent="0.25">
      <c r="A294" s="19">
        <v>46026</v>
      </c>
      <c r="B294" s="18" t="s">
        <v>11</v>
      </c>
      <c r="C294" s="20">
        <v>436.32100000000003</v>
      </c>
      <c r="D294" s="21">
        <v>87.78</v>
      </c>
      <c r="F294" s="6"/>
    </row>
    <row r="295" spans="1:6" x14ac:dyDescent="0.25">
      <c r="A295" s="19">
        <v>46026</v>
      </c>
      <c r="B295" s="18" t="s">
        <v>12</v>
      </c>
      <c r="C295" s="20">
        <v>426.35300000000001</v>
      </c>
      <c r="D295" s="21">
        <v>84.08</v>
      </c>
      <c r="F295" s="6"/>
    </row>
    <row r="296" spans="1:6" x14ac:dyDescent="0.25">
      <c r="A296" s="19">
        <v>46026</v>
      </c>
      <c r="B296" s="18" t="s">
        <v>13</v>
      </c>
      <c r="C296" s="20">
        <v>417.08499999999998</v>
      </c>
      <c r="D296" s="21">
        <v>87.72</v>
      </c>
      <c r="F296" s="6"/>
    </row>
    <row r="297" spans="1:6" x14ac:dyDescent="0.25">
      <c r="A297" s="19">
        <v>46026</v>
      </c>
      <c r="B297" s="18" t="s">
        <v>14</v>
      </c>
      <c r="C297" s="20">
        <v>408.89</v>
      </c>
      <c r="D297" s="21">
        <v>85.43</v>
      </c>
      <c r="F297" s="6"/>
    </row>
    <row r="298" spans="1:6" x14ac:dyDescent="0.25">
      <c r="A298" s="19">
        <v>46026</v>
      </c>
      <c r="B298" s="18" t="s">
        <v>15</v>
      </c>
      <c r="C298" s="20">
        <v>402.03500000000003</v>
      </c>
      <c r="D298" s="21">
        <v>84.24</v>
      </c>
      <c r="F298" s="6"/>
    </row>
    <row r="299" spans="1:6" x14ac:dyDescent="0.25">
      <c r="A299" s="19">
        <v>46026</v>
      </c>
      <c r="B299" s="18" t="s">
        <v>16</v>
      </c>
      <c r="C299" s="20">
        <v>395.84</v>
      </c>
      <c r="D299" s="21">
        <v>83.93</v>
      </c>
      <c r="F299" s="6"/>
    </row>
    <row r="300" spans="1:6" x14ac:dyDescent="0.25">
      <c r="A300" s="19">
        <v>46026</v>
      </c>
      <c r="B300" s="18" t="s">
        <v>17</v>
      </c>
      <c r="C300" s="20">
        <v>391.35</v>
      </c>
      <c r="D300" s="21">
        <v>87.13</v>
      </c>
      <c r="F300" s="6"/>
    </row>
    <row r="301" spans="1:6" x14ac:dyDescent="0.25">
      <c r="A301" s="19">
        <v>46026</v>
      </c>
      <c r="B301" s="18" t="s">
        <v>18</v>
      </c>
      <c r="C301" s="20">
        <v>386.59800000000001</v>
      </c>
      <c r="D301" s="21">
        <v>84.85</v>
      </c>
      <c r="F301" s="6"/>
    </row>
    <row r="302" spans="1:6" x14ac:dyDescent="0.25">
      <c r="A302" s="19">
        <v>46026</v>
      </c>
      <c r="B302" s="18" t="s">
        <v>19</v>
      </c>
      <c r="C302" s="20">
        <v>382.85199999999998</v>
      </c>
      <c r="D302" s="21">
        <v>84.18</v>
      </c>
      <c r="F302" s="6"/>
    </row>
    <row r="303" spans="1:6" x14ac:dyDescent="0.25">
      <c r="A303" s="19">
        <v>46026</v>
      </c>
      <c r="B303" s="18" t="s">
        <v>20</v>
      </c>
      <c r="C303" s="20">
        <v>380.05700000000002</v>
      </c>
      <c r="D303" s="21">
        <v>84.01</v>
      </c>
      <c r="F303" s="6"/>
    </row>
    <row r="304" spans="1:6" x14ac:dyDescent="0.25">
      <c r="A304" s="19">
        <v>46026</v>
      </c>
      <c r="B304" s="18" t="s">
        <v>21</v>
      </c>
      <c r="C304" s="20">
        <v>377.05</v>
      </c>
      <c r="D304" s="21">
        <v>85.27</v>
      </c>
      <c r="F304" s="6"/>
    </row>
    <row r="305" spans="1:6" x14ac:dyDescent="0.25">
      <c r="A305" s="19">
        <v>46026</v>
      </c>
      <c r="B305" s="18" t="s">
        <v>22</v>
      </c>
      <c r="C305" s="20">
        <v>374.69</v>
      </c>
      <c r="D305" s="21">
        <v>83.87</v>
      </c>
      <c r="F305" s="6"/>
    </row>
    <row r="306" spans="1:6" x14ac:dyDescent="0.25">
      <c r="A306" s="19">
        <v>46026</v>
      </c>
      <c r="B306" s="18" t="s">
        <v>23</v>
      </c>
      <c r="C306" s="20">
        <v>373.37700000000001</v>
      </c>
      <c r="D306" s="21">
        <v>83.43</v>
      </c>
      <c r="F306" s="6"/>
    </row>
    <row r="307" spans="1:6" x14ac:dyDescent="0.25">
      <c r="A307" s="19">
        <v>46026</v>
      </c>
      <c r="B307" s="18" t="s">
        <v>24</v>
      </c>
      <c r="C307" s="20">
        <v>372.67599999999999</v>
      </c>
      <c r="D307" s="21">
        <v>83.05</v>
      </c>
      <c r="F307" s="6"/>
    </row>
    <row r="308" spans="1:6" x14ac:dyDescent="0.25">
      <c r="A308" s="19">
        <v>46026</v>
      </c>
      <c r="B308" s="18" t="s">
        <v>25</v>
      </c>
      <c r="C308" s="20">
        <v>373.42599999999999</v>
      </c>
      <c r="D308" s="21">
        <v>82.6</v>
      </c>
      <c r="F308" s="6"/>
    </row>
    <row r="309" spans="1:6" x14ac:dyDescent="0.25">
      <c r="A309" s="19">
        <v>46026</v>
      </c>
      <c r="B309" s="18" t="s">
        <v>26</v>
      </c>
      <c r="C309" s="20">
        <v>372.98899999999998</v>
      </c>
      <c r="D309" s="21">
        <v>82.19</v>
      </c>
      <c r="F309" s="6"/>
    </row>
    <row r="310" spans="1:6" x14ac:dyDescent="0.25">
      <c r="A310" s="19">
        <v>46026</v>
      </c>
      <c r="B310" s="18" t="s">
        <v>27</v>
      </c>
      <c r="C310" s="20">
        <v>374.18099999999998</v>
      </c>
      <c r="D310" s="21">
        <v>82.41</v>
      </c>
      <c r="F310" s="6"/>
    </row>
    <row r="311" spans="1:6" x14ac:dyDescent="0.25">
      <c r="A311" s="19">
        <v>46026</v>
      </c>
      <c r="B311" s="18" t="s">
        <v>28</v>
      </c>
      <c r="C311" s="20">
        <v>375.69600000000003</v>
      </c>
      <c r="D311" s="21">
        <v>83.03</v>
      </c>
      <c r="F311" s="6"/>
    </row>
    <row r="312" spans="1:6" x14ac:dyDescent="0.25">
      <c r="A312" s="19">
        <v>46026</v>
      </c>
      <c r="B312" s="18" t="s">
        <v>29</v>
      </c>
      <c r="C312" s="20">
        <v>380.72699999999998</v>
      </c>
      <c r="D312" s="21">
        <v>82.51</v>
      </c>
      <c r="F312" s="6"/>
    </row>
    <row r="313" spans="1:6" x14ac:dyDescent="0.25">
      <c r="A313" s="19">
        <v>46026</v>
      </c>
      <c r="B313" s="18" t="s">
        <v>30</v>
      </c>
      <c r="C313" s="20">
        <v>383.62799999999999</v>
      </c>
      <c r="D313" s="21">
        <v>83.18</v>
      </c>
      <c r="F313" s="6"/>
    </row>
    <row r="314" spans="1:6" x14ac:dyDescent="0.25">
      <c r="A314" s="19">
        <v>46026</v>
      </c>
      <c r="B314" s="18" t="s">
        <v>31</v>
      </c>
      <c r="C314" s="20">
        <v>386.95600000000002</v>
      </c>
      <c r="D314" s="21">
        <v>84.01</v>
      </c>
      <c r="F314" s="6"/>
    </row>
    <row r="315" spans="1:6" x14ac:dyDescent="0.25">
      <c r="A315" s="19">
        <v>46026</v>
      </c>
      <c r="B315" s="18" t="s">
        <v>32</v>
      </c>
      <c r="C315" s="20">
        <v>391.50400000000002</v>
      </c>
      <c r="D315" s="21">
        <v>83.93</v>
      </c>
      <c r="F315" s="6"/>
    </row>
    <row r="316" spans="1:6" x14ac:dyDescent="0.25">
      <c r="A316" s="19">
        <v>46026</v>
      </c>
      <c r="B316" s="18" t="s">
        <v>33</v>
      </c>
      <c r="C316" s="20">
        <v>400.89</v>
      </c>
      <c r="D316" s="21">
        <v>82.8</v>
      </c>
      <c r="F316" s="6"/>
    </row>
    <row r="317" spans="1:6" x14ac:dyDescent="0.25">
      <c r="A317" s="19">
        <v>46026</v>
      </c>
      <c r="B317" s="18" t="s">
        <v>34</v>
      </c>
      <c r="C317" s="20">
        <v>407.19099999999997</v>
      </c>
      <c r="D317" s="21">
        <v>84.49</v>
      </c>
      <c r="F317" s="6"/>
    </row>
    <row r="318" spans="1:6" x14ac:dyDescent="0.25">
      <c r="A318" s="19">
        <v>46026</v>
      </c>
      <c r="B318" s="18" t="s">
        <v>35</v>
      </c>
      <c r="C318" s="20">
        <v>414.02100000000002</v>
      </c>
      <c r="D318" s="21">
        <v>83.88</v>
      </c>
      <c r="F318" s="6"/>
    </row>
    <row r="319" spans="1:6" x14ac:dyDescent="0.25">
      <c r="A319" s="19">
        <v>46026</v>
      </c>
      <c r="B319" s="18" t="s">
        <v>36</v>
      </c>
      <c r="C319" s="20">
        <v>419.512</v>
      </c>
      <c r="D319" s="21">
        <v>84.79</v>
      </c>
      <c r="F319" s="6"/>
    </row>
    <row r="320" spans="1:6" x14ac:dyDescent="0.25">
      <c r="A320" s="19">
        <v>46026</v>
      </c>
      <c r="B320" s="18" t="s">
        <v>37</v>
      </c>
      <c r="C320" s="20">
        <v>427.78399999999999</v>
      </c>
      <c r="D320" s="21">
        <v>85.33</v>
      </c>
      <c r="F320" s="6"/>
    </row>
    <row r="321" spans="1:6" x14ac:dyDescent="0.25">
      <c r="A321" s="19">
        <v>46026</v>
      </c>
      <c r="B321" s="18" t="s">
        <v>38</v>
      </c>
      <c r="C321" s="20">
        <v>433.98899999999998</v>
      </c>
      <c r="D321" s="21">
        <v>85.28</v>
      </c>
      <c r="F321" s="6"/>
    </row>
    <row r="322" spans="1:6" x14ac:dyDescent="0.25">
      <c r="A322" s="19">
        <v>46026</v>
      </c>
      <c r="B322" s="18" t="s">
        <v>39</v>
      </c>
      <c r="C322" s="20">
        <v>436.08800000000002</v>
      </c>
      <c r="D322" s="21">
        <v>86.9</v>
      </c>
      <c r="F322" s="6"/>
    </row>
    <row r="323" spans="1:6" x14ac:dyDescent="0.25">
      <c r="A323" s="19">
        <v>46026</v>
      </c>
      <c r="B323" s="18" t="s">
        <v>40</v>
      </c>
      <c r="C323" s="20">
        <v>444.37200000000001</v>
      </c>
      <c r="D323" s="21">
        <v>90.1</v>
      </c>
      <c r="F323" s="6"/>
    </row>
    <row r="324" spans="1:6" x14ac:dyDescent="0.25">
      <c r="A324" s="19">
        <v>46026</v>
      </c>
      <c r="B324" s="18" t="s">
        <v>41</v>
      </c>
      <c r="C324" s="20">
        <v>457.54700000000003</v>
      </c>
      <c r="D324" s="21">
        <v>87.05</v>
      </c>
      <c r="F324" s="6"/>
    </row>
    <row r="325" spans="1:6" x14ac:dyDescent="0.25">
      <c r="A325" s="19">
        <v>46026</v>
      </c>
      <c r="B325" s="18" t="s">
        <v>42</v>
      </c>
      <c r="C325" s="20">
        <v>470.22399999999999</v>
      </c>
      <c r="D325" s="21">
        <v>88.33</v>
      </c>
      <c r="F325" s="6"/>
    </row>
    <row r="326" spans="1:6" x14ac:dyDescent="0.25">
      <c r="A326" s="19">
        <v>46026</v>
      </c>
      <c r="B326" s="18" t="s">
        <v>43</v>
      </c>
      <c r="C326" s="20">
        <v>481.95600000000002</v>
      </c>
      <c r="D326" s="21">
        <v>88.85</v>
      </c>
      <c r="F326" s="6"/>
    </row>
    <row r="327" spans="1:6" x14ac:dyDescent="0.25">
      <c r="A327" s="19">
        <v>46026</v>
      </c>
      <c r="B327" s="18" t="s">
        <v>44</v>
      </c>
      <c r="C327" s="20">
        <v>494.685</v>
      </c>
      <c r="D327" s="21">
        <v>89.59</v>
      </c>
      <c r="F327" s="6"/>
    </row>
    <row r="328" spans="1:6" x14ac:dyDescent="0.25">
      <c r="A328" s="19">
        <v>46026</v>
      </c>
      <c r="B328" s="18" t="s">
        <v>45</v>
      </c>
      <c r="C328" s="20">
        <v>507.45</v>
      </c>
      <c r="D328" s="21">
        <v>94.02</v>
      </c>
      <c r="F328" s="6"/>
    </row>
    <row r="329" spans="1:6" x14ac:dyDescent="0.25">
      <c r="A329" s="19">
        <v>46026</v>
      </c>
      <c r="B329" s="18" t="s">
        <v>46</v>
      </c>
      <c r="C329" s="20">
        <v>522.04499999999996</v>
      </c>
      <c r="D329" s="21">
        <v>96</v>
      </c>
      <c r="F329" s="6"/>
    </row>
    <row r="330" spans="1:6" x14ac:dyDescent="0.25">
      <c r="A330" s="19">
        <v>46026</v>
      </c>
      <c r="B330" s="18" t="s">
        <v>47</v>
      </c>
      <c r="C330" s="20">
        <v>533.38099999999997</v>
      </c>
      <c r="D330" s="21">
        <v>95.99</v>
      </c>
      <c r="F330" s="6"/>
    </row>
    <row r="331" spans="1:6" x14ac:dyDescent="0.25">
      <c r="A331" s="19">
        <v>46026</v>
      </c>
      <c r="B331" s="18" t="s">
        <v>48</v>
      </c>
      <c r="C331" s="20">
        <v>544.12099999999998</v>
      </c>
      <c r="D331" s="21">
        <v>91.19</v>
      </c>
      <c r="F331" s="6"/>
    </row>
    <row r="332" spans="1:6" x14ac:dyDescent="0.25">
      <c r="A332" s="19">
        <v>46026</v>
      </c>
      <c r="B332" s="18" t="s">
        <v>49</v>
      </c>
      <c r="C332" s="20">
        <v>554.28899999999999</v>
      </c>
      <c r="D332" s="21">
        <v>103.94</v>
      </c>
      <c r="F332" s="6"/>
    </row>
    <row r="333" spans="1:6" x14ac:dyDescent="0.25">
      <c r="A333" s="19">
        <v>46026</v>
      </c>
      <c r="B333" s="18" t="s">
        <v>50</v>
      </c>
      <c r="C333" s="20">
        <v>563.57899999999995</v>
      </c>
      <c r="D333" s="21">
        <v>97.19</v>
      </c>
      <c r="F333" s="6"/>
    </row>
    <row r="334" spans="1:6" x14ac:dyDescent="0.25">
      <c r="A334" s="19">
        <v>46026</v>
      </c>
      <c r="B334" s="18" t="s">
        <v>51</v>
      </c>
      <c r="C334" s="20">
        <v>571.30799999999999</v>
      </c>
      <c r="D334" s="21">
        <v>90.92</v>
      </c>
      <c r="F334" s="6"/>
    </row>
    <row r="335" spans="1:6" x14ac:dyDescent="0.25">
      <c r="A335" s="19">
        <v>46026</v>
      </c>
      <c r="B335" s="18" t="s">
        <v>52</v>
      </c>
      <c r="C335" s="20">
        <v>578.53700000000003</v>
      </c>
      <c r="D335" s="21">
        <v>86.97</v>
      </c>
      <c r="F335" s="6"/>
    </row>
    <row r="336" spans="1:6" x14ac:dyDescent="0.25">
      <c r="A336" s="19">
        <v>46026</v>
      </c>
      <c r="B336" s="18" t="s">
        <v>53</v>
      </c>
      <c r="C336" s="20">
        <v>584.37599999999998</v>
      </c>
      <c r="D336" s="21">
        <v>93.85</v>
      </c>
      <c r="F336" s="6"/>
    </row>
    <row r="337" spans="1:6" x14ac:dyDescent="0.25">
      <c r="A337" s="19">
        <v>46026</v>
      </c>
      <c r="B337" s="18" t="s">
        <v>54</v>
      </c>
      <c r="C337" s="20">
        <v>591.08000000000004</v>
      </c>
      <c r="D337" s="21">
        <v>89.99</v>
      </c>
      <c r="F337" s="6"/>
    </row>
    <row r="338" spans="1:6" x14ac:dyDescent="0.25">
      <c r="A338" s="19">
        <v>46026</v>
      </c>
      <c r="B338" s="18" t="s">
        <v>55</v>
      </c>
      <c r="C338" s="20">
        <v>593.81799999999998</v>
      </c>
      <c r="D338" s="21">
        <v>89.96</v>
      </c>
      <c r="F338" s="6"/>
    </row>
    <row r="339" spans="1:6" x14ac:dyDescent="0.25">
      <c r="A339" s="19">
        <v>46026</v>
      </c>
      <c r="B339" s="18" t="s">
        <v>56</v>
      </c>
      <c r="C339" s="20">
        <v>594.149</v>
      </c>
      <c r="D339" s="21">
        <v>89.71</v>
      </c>
      <c r="F339" s="6"/>
    </row>
    <row r="340" spans="1:6" x14ac:dyDescent="0.25">
      <c r="A340" s="19">
        <v>46026</v>
      </c>
      <c r="B340" s="18" t="s">
        <v>57</v>
      </c>
      <c r="C340" s="20">
        <v>592.72299999999996</v>
      </c>
      <c r="D340" s="21">
        <v>91.3</v>
      </c>
      <c r="F340" s="6"/>
    </row>
    <row r="341" spans="1:6" x14ac:dyDescent="0.25">
      <c r="A341" s="19">
        <v>46026</v>
      </c>
      <c r="B341" s="18" t="s">
        <v>58</v>
      </c>
      <c r="C341" s="20">
        <v>591.50900000000001</v>
      </c>
      <c r="D341" s="21">
        <v>89.7</v>
      </c>
      <c r="F341" s="6"/>
    </row>
    <row r="342" spans="1:6" x14ac:dyDescent="0.25">
      <c r="A342" s="19">
        <v>46026</v>
      </c>
      <c r="B342" s="18" t="s">
        <v>59</v>
      </c>
      <c r="C342" s="20">
        <v>588.84699999999998</v>
      </c>
      <c r="D342" s="21">
        <v>89.94</v>
      </c>
      <c r="F342" s="6"/>
    </row>
    <row r="343" spans="1:6" x14ac:dyDescent="0.25">
      <c r="A343" s="19">
        <v>46026</v>
      </c>
      <c r="B343" s="18" t="s">
        <v>60</v>
      </c>
      <c r="C343" s="20">
        <v>582.07000000000005</v>
      </c>
      <c r="D343" s="21">
        <v>87.23</v>
      </c>
      <c r="F343" s="6"/>
    </row>
    <row r="344" spans="1:6" x14ac:dyDescent="0.25">
      <c r="A344" s="19">
        <v>46026</v>
      </c>
      <c r="B344" s="18" t="s">
        <v>61</v>
      </c>
      <c r="C344" s="20">
        <v>574.154</v>
      </c>
      <c r="D344" s="21">
        <v>86.2</v>
      </c>
      <c r="F344" s="6"/>
    </row>
    <row r="345" spans="1:6" x14ac:dyDescent="0.25">
      <c r="A345" s="19">
        <v>46026</v>
      </c>
      <c r="B345" s="18" t="s">
        <v>62</v>
      </c>
      <c r="C345" s="20">
        <v>569.13499999999999</v>
      </c>
      <c r="D345" s="21">
        <v>85.27</v>
      </c>
      <c r="F345" s="6"/>
    </row>
    <row r="346" spans="1:6" x14ac:dyDescent="0.25">
      <c r="A346" s="19">
        <v>46026</v>
      </c>
      <c r="B346" s="18" t="s">
        <v>63</v>
      </c>
      <c r="C346" s="20">
        <v>562.51</v>
      </c>
      <c r="D346" s="21">
        <v>86.19</v>
      </c>
      <c r="F346" s="6"/>
    </row>
    <row r="347" spans="1:6" x14ac:dyDescent="0.25">
      <c r="A347" s="19">
        <v>46026</v>
      </c>
      <c r="B347" s="18" t="s">
        <v>64</v>
      </c>
      <c r="C347" s="20">
        <v>555.072</v>
      </c>
      <c r="D347" s="21">
        <v>89.45</v>
      </c>
      <c r="F347" s="6"/>
    </row>
    <row r="348" spans="1:6" x14ac:dyDescent="0.25">
      <c r="A348" s="19">
        <v>46026</v>
      </c>
      <c r="B348" s="18" t="s">
        <v>65</v>
      </c>
      <c r="C348" s="20">
        <v>549.63099999999997</v>
      </c>
      <c r="D348" s="21">
        <v>83.5</v>
      </c>
      <c r="F348" s="6"/>
    </row>
    <row r="349" spans="1:6" x14ac:dyDescent="0.25">
      <c r="A349" s="19">
        <v>46026</v>
      </c>
      <c r="B349" s="18" t="s">
        <v>66</v>
      </c>
      <c r="C349" s="20">
        <v>544.21600000000001</v>
      </c>
      <c r="D349" s="21">
        <v>89.51</v>
      </c>
      <c r="F349" s="6"/>
    </row>
    <row r="350" spans="1:6" x14ac:dyDescent="0.25">
      <c r="A350" s="19">
        <v>46026</v>
      </c>
      <c r="B350" s="18" t="s">
        <v>67</v>
      </c>
      <c r="C350" s="20">
        <v>539.95100000000002</v>
      </c>
      <c r="D350" s="21">
        <v>97.22</v>
      </c>
      <c r="F350" s="6"/>
    </row>
    <row r="351" spans="1:6" x14ac:dyDescent="0.25">
      <c r="A351" s="19">
        <v>46026</v>
      </c>
      <c r="B351" s="18" t="s">
        <v>68</v>
      </c>
      <c r="C351" s="20">
        <v>537.17399999999998</v>
      </c>
      <c r="D351" s="21">
        <v>102.46</v>
      </c>
      <c r="F351" s="6"/>
    </row>
    <row r="352" spans="1:6" x14ac:dyDescent="0.25">
      <c r="A352" s="19">
        <v>46026</v>
      </c>
      <c r="B352" s="18" t="s">
        <v>69</v>
      </c>
      <c r="C352" s="20">
        <v>536.28200000000004</v>
      </c>
      <c r="D352" s="21">
        <v>83.83</v>
      </c>
      <c r="F352" s="6"/>
    </row>
    <row r="353" spans="1:6" x14ac:dyDescent="0.25">
      <c r="A353" s="19">
        <v>46026</v>
      </c>
      <c r="B353" s="18" t="s">
        <v>70</v>
      </c>
      <c r="C353" s="20">
        <v>535.24900000000002</v>
      </c>
      <c r="D353" s="21">
        <v>90.62</v>
      </c>
      <c r="F353" s="6"/>
    </row>
    <row r="354" spans="1:6" x14ac:dyDescent="0.25">
      <c r="A354" s="19">
        <v>46026</v>
      </c>
      <c r="B354" s="18" t="s">
        <v>71</v>
      </c>
      <c r="C354" s="20">
        <v>535.99900000000002</v>
      </c>
      <c r="D354" s="21">
        <v>98.1</v>
      </c>
      <c r="F354" s="6"/>
    </row>
    <row r="355" spans="1:6" x14ac:dyDescent="0.25">
      <c r="A355" s="19">
        <v>46026</v>
      </c>
      <c r="B355" s="18" t="s">
        <v>72</v>
      </c>
      <c r="C355" s="20">
        <v>538.05999999999995</v>
      </c>
      <c r="D355" s="21">
        <v>107.14</v>
      </c>
      <c r="F355" s="6"/>
    </row>
    <row r="356" spans="1:6" x14ac:dyDescent="0.25">
      <c r="A356" s="19">
        <v>46026</v>
      </c>
      <c r="B356" s="18" t="s">
        <v>73</v>
      </c>
      <c r="C356" s="20">
        <v>542.22799999999995</v>
      </c>
      <c r="D356" s="21">
        <v>103.66</v>
      </c>
      <c r="F356" s="6"/>
    </row>
    <row r="357" spans="1:6" x14ac:dyDescent="0.25">
      <c r="A357" s="19">
        <v>46026</v>
      </c>
      <c r="B357" s="18" t="s">
        <v>74</v>
      </c>
      <c r="C357" s="20">
        <v>548.87300000000005</v>
      </c>
      <c r="D357" s="21">
        <v>114.22</v>
      </c>
      <c r="F357" s="6"/>
    </row>
    <row r="358" spans="1:6" x14ac:dyDescent="0.25">
      <c r="A358" s="19">
        <v>46026</v>
      </c>
      <c r="B358" s="18" t="s">
        <v>75</v>
      </c>
      <c r="C358" s="20">
        <v>562.90599999999995</v>
      </c>
      <c r="D358" s="21">
        <v>116.63</v>
      </c>
      <c r="F358" s="6"/>
    </row>
    <row r="359" spans="1:6" x14ac:dyDescent="0.25">
      <c r="A359" s="19">
        <v>46026</v>
      </c>
      <c r="B359" s="18" t="s">
        <v>76</v>
      </c>
      <c r="C359" s="20">
        <v>575.33699999999999</v>
      </c>
      <c r="D359" s="21">
        <v>120.97</v>
      </c>
      <c r="F359" s="6"/>
    </row>
    <row r="360" spans="1:6" x14ac:dyDescent="0.25">
      <c r="A360" s="19">
        <v>46026</v>
      </c>
      <c r="B360" s="18" t="s">
        <v>77</v>
      </c>
      <c r="C360" s="20">
        <v>580.71600000000001</v>
      </c>
      <c r="D360" s="21">
        <v>113.99</v>
      </c>
      <c r="F360" s="6"/>
    </row>
    <row r="361" spans="1:6" x14ac:dyDescent="0.25">
      <c r="A361" s="19">
        <v>46026</v>
      </c>
      <c r="B361" s="18" t="s">
        <v>78</v>
      </c>
      <c r="C361" s="20">
        <v>583.77099999999996</v>
      </c>
      <c r="D361" s="21">
        <v>119.02</v>
      </c>
      <c r="F361" s="6"/>
    </row>
    <row r="362" spans="1:6" x14ac:dyDescent="0.25">
      <c r="A362" s="19">
        <v>46026</v>
      </c>
      <c r="B362" s="18" t="s">
        <v>79</v>
      </c>
      <c r="C362" s="20">
        <v>584.46100000000001</v>
      </c>
      <c r="D362" s="21">
        <v>117.5</v>
      </c>
      <c r="F362" s="6"/>
    </row>
    <row r="363" spans="1:6" x14ac:dyDescent="0.25">
      <c r="A363" s="19">
        <v>46026</v>
      </c>
      <c r="B363" s="18" t="s">
        <v>80</v>
      </c>
      <c r="C363" s="20">
        <v>583.71400000000006</v>
      </c>
      <c r="D363" s="21">
        <v>123.19</v>
      </c>
      <c r="F363" s="6"/>
    </row>
    <row r="364" spans="1:6" x14ac:dyDescent="0.25">
      <c r="A364" s="19">
        <v>46026</v>
      </c>
      <c r="B364" s="18" t="s">
        <v>81</v>
      </c>
      <c r="C364" s="20">
        <v>584.20899999999995</v>
      </c>
      <c r="D364" s="21">
        <v>121</v>
      </c>
      <c r="F364" s="6"/>
    </row>
    <row r="365" spans="1:6" x14ac:dyDescent="0.25">
      <c r="A365" s="19">
        <v>46026</v>
      </c>
      <c r="B365" s="18" t="s">
        <v>82</v>
      </c>
      <c r="C365" s="20">
        <v>585.17700000000002</v>
      </c>
      <c r="D365" s="21">
        <v>120.93</v>
      </c>
      <c r="F365" s="6"/>
    </row>
    <row r="366" spans="1:6" x14ac:dyDescent="0.25">
      <c r="A366" s="19">
        <v>46026</v>
      </c>
      <c r="B366" s="18" t="s">
        <v>83</v>
      </c>
      <c r="C366" s="20">
        <v>585.08000000000004</v>
      </c>
      <c r="D366" s="21">
        <v>119.49</v>
      </c>
      <c r="F366" s="6"/>
    </row>
    <row r="367" spans="1:6" x14ac:dyDescent="0.25">
      <c r="A367" s="19">
        <v>46026</v>
      </c>
      <c r="B367" s="18" t="s">
        <v>84</v>
      </c>
      <c r="C367" s="20">
        <v>584.476</v>
      </c>
      <c r="D367" s="21">
        <v>123.3</v>
      </c>
      <c r="F367" s="6"/>
    </row>
    <row r="368" spans="1:6" x14ac:dyDescent="0.25">
      <c r="A368" s="19">
        <v>46026</v>
      </c>
      <c r="B368" s="18" t="s">
        <v>85</v>
      </c>
      <c r="C368" s="20">
        <v>586.10799999999995</v>
      </c>
      <c r="D368" s="21">
        <v>123.5</v>
      </c>
      <c r="F368" s="6"/>
    </row>
    <row r="369" spans="1:6" x14ac:dyDescent="0.25">
      <c r="A369" s="19">
        <v>46026</v>
      </c>
      <c r="B369" s="18" t="s">
        <v>86</v>
      </c>
      <c r="C369" s="20">
        <v>587.26900000000001</v>
      </c>
      <c r="D369" s="21">
        <v>120.92</v>
      </c>
      <c r="F369" s="6"/>
    </row>
    <row r="370" spans="1:6" x14ac:dyDescent="0.25">
      <c r="A370" s="19">
        <v>46026</v>
      </c>
      <c r="B370" s="18" t="s">
        <v>87</v>
      </c>
      <c r="C370" s="20">
        <v>587.47299999999996</v>
      </c>
      <c r="D370" s="21">
        <v>119.38</v>
      </c>
      <c r="F370" s="6"/>
    </row>
    <row r="371" spans="1:6" x14ac:dyDescent="0.25">
      <c r="A371" s="19">
        <v>46026</v>
      </c>
      <c r="B371" s="18" t="s">
        <v>88</v>
      </c>
      <c r="C371" s="20">
        <v>587.94000000000005</v>
      </c>
      <c r="D371" s="21">
        <v>115.06</v>
      </c>
      <c r="F371" s="6"/>
    </row>
    <row r="372" spans="1:6" x14ac:dyDescent="0.25">
      <c r="A372" s="19">
        <v>46026</v>
      </c>
      <c r="B372" s="18" t="s">
        <v>89</v>
      </c>
      <c r="C372" s="20">
        <v>588.08900000000006</v>
      </c>
      <c r="D372" s="21">
        <v>121.3</v>
      </c>
      <c r="F372" s="6"/>
    </row>
    <row r="373" spans="1:6" x14ac:dyDescent="0.25">
      <c r="A373" s="19">
        <v>46026</v>
      </c>
      <c r="B373" s="18" t="s">
        <v>90</v>
      </c>
      <c r="C373" s="20">
        <v>584.71</v>
      </c>
      <c r="D373" s="21">
        <v>115.33</v>
      </c>
      <c r="F373" s="6"/>
    </row>
    <row r="374" spans="1:6" x14ac:dyDescent="0.25">
      <c r="A374" s="19">
        <v>46026</v>
      </c>
      <c r="B374" s="18" t="s">
        <v>91</v>
      </c>
      <c r="C374" s="20">
        <v>580.95299999999997</v>
      </c>
      <c r="D374" s="21">
        <v>110</v>
      </c>
      <c r="F374" s="6"/>
    </row>
    <row r="375" spans="1:6" x14ac:dyDescent="0.25">
      <c r="A375" s="19">
        <v>46026</v>
      </c>
      <c r="B375" s="18" t="s">
        <v>92</v>
      </c>
      <c r="C375" s="20">
        <v>576.04200000000003</v>
      </c>
      <c r="D375" s="21">
        <v>103.17</v>
      </c>
      <c r="F375" s="6"/>
    </row>
    <row r="376" spans="1:6" x14ac:dyDescent="0.25">
      <c r="A376" s="19">
        <v>46026</v>
      </c>
      <c r="B376" s="18" t="s">
        <v>93</v>
      </c>
      <c r="C376" s="20">
        <v>579.09</v>
      </c>
      <c r="D376" s="21">
        <v>106.87</v>
      </c>
      <c r="F376" s="6"/>
    </row>
    <row r="377" spans="1:6" x14ac:dyDescent="0.25">
      <c r="A377" s="19">
        <v>46026</v>
      </c>
      <c r="B377" s="18" t="s">
        <v>94</v>
      </c>
      <c r="C377" s="20">
        <v>580.19000000000005</v>
      </c>
      <c r="D377" s="21">
        <v>102.46</v>
      </c>
      <c r="F377" s="6"/>
    </row>
    <row r="378" spans="1:6" x14ac:dyDescent="0.25">
      <c r="A378" s="19">
        <v>46026</v>
      </c>
      <c r="B378" s="18" t="s">
        <v>95</v>
      </c>
      <c r="C378" s="20">
        <v>575.29499999999996</v>
      </c>
      <c r="D378" s="21">
        <v>98.55</v>
      </c>
      <c r="F378" s="6"/>
    </row>
    <row r="379" spans="1:6" x14ac:dyDescent="0.25">
      <c r="A379" s="19">
        <v>46026</v>
      </c>
      <c r="B379" s="18" t="s">
        <v>96</v>
      </c>
      <c r="C379" s="20">
        <v>569.17600000000004</v>
      </c>
      <c r="D379" s="21">
        <v>93.01</v>
      </c>
      <c r="F379" s="6"/>
    </row>
    <row r="380" spans="1:6" x14ac:dyDescent="0.25">
      <c r="A380" s="19">
        <v>46026</v>
      </c>
      <c r="B380" s="18" t="s">
        <v>97</v>
      </c>
      <c r="C380" s="20">
        <v>560.08000000000004</v>
      </c>
      <c r="D380" s="21">
        <v>114.87</v>
      </c>
      <c r="F380" s="6"/>
    </row>
    <row r="381" spans="1:6" x14ac:dyDescent="0.25">
      <c r="A381" s="19">
        <v>46026</v>
      </c>
      <c r="B381" s="18" t="s">
        <v>98</v>
      </c>
      <c r="C381" s="20">
        <v>549.35599999999999</v>
      </c>
      <c r="D381" s="21">
        <v>106.49</v>
      </c>
      <c r="F381" s="6"/>
    </row>
    <row r="382" spans="1:6" x14ac:dyDescent="0.25">
      <c r="A382" s="19">
        <v>46026</v>
      </c>
      <c r="B382" s="18" t="s">
        <v>99</v>
      </c>
      <c r="C382" s="20">
        <v>537.62800000000004</v>
      </c>
      <c r="D382" s="21">
        <v>97.83</v>
      </c>
      <c r="F382" s="6"/>
    </row>
    <row r="383" spans="1:6" x14ac:dyDescent="0.25">
      <c r="A383" s="19">
        <v>46026</v>
      </c>
      <c r="B383" s="18" t="s">
        <v>100</v>
      </c>
      <c r="C383" s="20">
        <v>525.62900000000002</v>
      </c>
      <c r="D383" s="21">
        <v>90.68</v>
      </c>
      <c r="F383" s="6"/>
    </row>
    <row r="384" spans="1:6" x14ac:dyDescent="0.25">
      <c r="A384" s="19">
        <v>46026</v>
      </c>
      <c r="B384" s="18" t="s">
        <v>101</v>
      </c>
      <c r="C384" s="20">
        <v>511.541</v>
      </c>
      <c r="D384" s="21">
        <v>97.61</v>
      </c>
      <c r="F384" s="6"/>
    </row>
    <row r="385" spans="1:6" x14ac:dyDescent="0.25">
      <c r="A385" s="19">
        <v>46026</v>
      </c>
      <c r="B385" s="18" t="s">
        <v>102</v>
      </c>
      <c r="C385" s="20">
        <v>498.01499999999999</v>
      </c>
      <c r="D385" s="21">
        <v>89.73</v>
      </c>
      <c r="F385" s="6"/>
    </row>
    <row r="386" spans="1:6" x14ac:dyDescent="0.25">
      <c r="A386" s="19">
        <v>46026</v>
      </c>
      <c r="B386" s="18" t="s">
        <v>103</v>
      </c>
      <c r="C386" s="20">
        <v>484.97</v>
      </c>
      <c r="D386" s="21">
        <v>86.33</v>
      </c>
      <c r="F386" s="6"/>
    </row>
    <row r="387" spans="1:6" x14ac:dyDescent="0.25">
      <c r="A387" s="19">
        <v>46026</v>
      </c>
      <c r="B387" s="18" t="s">
        <v>104</v>
      </c>
      <c r="C387" s="20">
        <v>471.13299999999998</v>
      </c>
      <c r="D387" s="21">
        <v>83.17</v>
      </c>
      <c r="F387" s="6"/>
    </row>
    <row r="388" spans="1:6" x14ac:dyDescent="0.25">
      <c r="A388" s="19">
        <v>46027</v>
      </c>
      <c r="B388" s="18" t="s">
        <v>9</v>
      </c>
      <c r="C388" s="20">
        <v>458.01600000000002</v>
      </c>
      <c r="D388" s="21">
        <v>107.99</v>
      </c>
      <c r="F388" s="6"/>
    </row>
    <row r="389" spans="1:6" x14ac:dyDescent="0.25">
      <c r="A389" s="19">
        <v>46027</v>
      </c>
      <c r="B389" s="18" t="s">
        <v>10</v>
      </c>
      <c r="C389" s="20">
        <v>445.90899999999999</v>
      </c>
      <c r="D389" s="21">
        <v>91.48</v>
      </c>
      <c r="F389" s="6"/>
    </row>
    <row r="390" spans="1:6" x14ac:dyDescent="0.25">
      <c r="A390" s="19">
        <v>46027</v>
      </c>
      <c r="B390" s="18" t="s">
        <v>11</v>
      </c>
      <c r="C390" s="20">
        <v>435.19200000000001</v>
      </c>
      <c r="D390" s="21">
        <v>87.94</v>
      </c>
      <c r="F390" s="6"/>
    </row>
    <row r="391" spans="1:6" x14ac:dyDescent="0.25">
      <c r="A391" s="19">
        <v>46027</v>
      </c>
      <c r="B391" s="18" t="s">
        <v>12</v>
      </c>
      <c r="C391" s="20">
        <v>425.64400000000001</v>
      </c>
      <c r="D391" s="21">
        <v>82.58</v>
      </c>
      <c r="F391" s="6"/>
    </row>
    <row r="392" spans="1:6" x14ac:dyDescent="0.25">
      <c r="A392" s="19">
        <v>46027</v>
      </c>
      <c r="B392" s="18" t="s">
        <v>13</v>
      </c>
      <c r="C392" s="20">
        <v>416.87200000000001</v>
      </c>
      <c r="D392" s="21">
        <v>92.96</v>
      </c>
      <c r="F392" s="6"/>
    </row>
    <row r="393" spans="1:6" x14ac:dyDescent="0.25">
      <c r="A393" s="19">
        <v>46027</v>
      </c>
      <c r="B393" s="18" t="s">
        <v>14</v>
      </c>
      <c r="C393" s="20">
        <v>409.88</v>
      </c>
      <c r="D393" s="21">
        <v>90</v>
      </c>
      <c r="F393" s="6"/>
    </row>
    <row r="394" spans="1:6" x14ac:dyDescent="0.25">
      <c r="A394" s="19">
        <v>46027</v>
      </c>
      <c r="B394" s="18" t="s">
        <v>15</v>
      </c>
      <c r="C394" s="20">
        <v>403.32799999999997</v>
      </c>
      <c r="D394" s="21">
        <v>86.74</v>
      </c>
      <c r="F394" s="6"/>
    </row>
    <row r="395" spans="1:6" x14ac:dyDescent="0.25">
      <c r="A395" s="19">
        <v>46027</v>
      </c>
      <c r="B395" s="18" t="s">
        <v>16</v>
      </c>
      <c r="C395" s="20">
        <v>398.23500000000001</v>
      </c>
      <c r="D395" s="21">
        <v>85.69</v>
      </c>
      <c r="F395" s="6"/>
    </row>
    <row r="396" spans="1:6" x14ac:dyDescent="0.25">
      <c r="A396" s="19">
        <v>46027</v>
      </c>
      <c r="B396" s="18" t="s">
        <v>17</v>
      </c>
      <c r="C396" s="20">
        <v>393.46300000000002</v>
      </c>
      <c r="D396" s="21">
        <v>87.21</v>
      </c>
      <c r="F396" s="6"/>
    </row>
    <row r="397" spans="1:6" x14ac:dyDescent="0.25">
      <c r="A397" s="19">
        <v>46027</v>
      </c>
      <c r="B397" s="18" t="s">
        <v>18</v>
      </c>
      <c r="C397" s="20">
        <v>389.41500000000002</v>
      </c>
      <c r="D397" s="21">
        <v>86.61</v>
      </c>
      <c r="F397" s="6"/>
    </row>
    <row r="398" spans="1:6" x14ac:dyDescent="0.25">
      <c r="A398" s="19">
        <v>46027</v>
      </c>
      <c r="B398" s="18" t="s">
        <v>19</v>
      </c>
      <c r="C398" s="20">
        <v>385.81900000000002</v>
      </c>
      <c r="D398" s="21">
        <v>86.93</v>
      </c>
      <c r="F398" s="6"/>
    </row>
    <row r="399" spans="1:6" x14ac:dyDescent="0.25">
      <c r="A399" s="19">
        <v>46027</v>
      </c>
      <c r="B399" s="18" t="s">
        <v>20</v>
      </c>
      <c r="C399" s="20">
        <v>384.39800000000002</v>
      </c>
      <c r="D399" s="21">
        <v>85.28</v>
      </c>
      <c r="F399" s="6"/>
    </row>
    <row r="400" spans="1:6" x14ac:dyDescent="0.25">
      <c r="A400" s="19">
        <v>46027</v>
      </c>
      <c r="B400" s="18" t="s">
        <v>21</v>
      </c>
      <c r="C400" s="20">
        <v>383.548</v>
      </c>
      <c r="D400" s="21">
        <v>86.36</v>
      </c>
      <c r="F400" s="6"/>
    </row>
    <row r="401" spans="1:6" x14ac:dyDescent="0.25">
      <c r="A401" s="19">
        <v>46027</v>
      </c>
      <c r="B401" s="18" t="s">
        <v>22</v>
      </c>
      <c r="C401" s="20">
        <v>381.56099999999998</v>
      </c>
      <c r="D401" s="21">
        <v>85.97</v>
      </c>
      <c r="F401" s="6"/>
    </row>
    <row r="402" spans="1:6" x14ac:dyDescent="0.25">
      <c r="A402" s="19">
        <v>46027</v>
      </c>
      <c r="B402" s="18" t="s">
        <v>23</v>
      </c>
      <c r="C402" s="20">
        <v>381.536</v>
      </c>
      <c r="D402" s="21">
        <v>85.74</v>
      </c>
      <c r="F402" s="6"/>
    </row>
    <row r="403" spans="1:6" x14ac:dyDescent="0.25">
      <c r="A403" s="19">
        <v>46027</v>
      </c>
      <c r="B403" s="18" t="s">
        <v>24</v>
      </c>
      <c r="C403" s="20">
        <v>381.20499999999998</v>
      </c>
      <c r="D403" s="21">
        <v>87.18</v>
      </c>
      <c r="F403" s="6"/>
    </row>
    <row r="404" spans="1:6" x14ac:dyDescent="0.25">
      <c r="A404" s="19">
        <v>46027</v>
      </c>
      <c r="B404" s="18" t="s">
        <v>25</v>
      </c>
      <c r="C404" s="20">
        <v>383.52600000000001</v>
      </c>
      <c r="D404" s="21">
        <v>86.25</v>
      </c>
      <c r="F404" s="6"/>
    </row>
    <row r="405" spans="1:6" x14ac:dyDescent="0.25">
      <c r="A405" s="19">
        <v>46027</v>
      </c>
      <c r="B405" s="18" t="s">
        <v>26</v>
      </c>
      <c r="C405" s="20">
        <v>385.91699999999997</v>
      </c>
      <c r="D405" s="21">
        <v>86.73</v>
      </c>
      <c r="F405" s="6"/>
    </row>
    <row r="406" spans="1:6" x14ac:dyDescent="0.25">
      <c r="A406" s="19">
        <v>46027</v>
      </c>
      <c r="B406" s="18" t="s">
        <v>27</v>
      </c>
      <c r="C406" s="20">
        <v>388.947</v>
      </c>
      <c r="D406" s="21">
        <v>87.01</v>
      </c>
      <c r="F406" s="6"/>
    </row>
    <row r="407" spans="1:6" x14ac:dyDescent="0.25">
      <c r="A407" s="19">
        <v>46027</v>
      </c>
      <c r="B407" s="18" t="s">
        <v>28</v>
      </c>
      <c r="C407" s="20">
        <v>393.47199999999998</v>
      </c>
      <c r="D407" s="21">
        <v>89.99</v>
      </c>
      <c r="F407" s="6"/>
    </row>
    <row r="408" spans="1:6" x14ac:dyDescent="0.25">
      <c r="A408" s="19">
        <v>46027</v>
      </c>
      <c r="B408" s="18" t="s">
        <v>29</v>
      </c>
      <c r="C408" s="20">
        <v>404.28699999999998</v>
      </c>
      <c r="D408" s="21">
        <v>87.46</v>
      </c>
      <c r="F408" s="6"/>
    </row>
    <row r="409" spans="1:6" x14ac:dyDescent="0.25">
      <c r="A409" s="19">
        <v>46027</v>
      </c>
      <c r="B409" s="18" t="s">
        <v>30</v>
      </c>
      <c r="C409" s="20">
        <v>411.97699999999998</v>
      </c>
      <c r="D409" s="21">
        <v>88.35</v>
      </c>
      <c r="F409" s="6"/>
    </row>
    <row r="410" spans="1:6" x14ac:dyDescent="0.25">
      <c r="A410" s="19">
        <v>46027</v>
      </c>
      <c r="B410" s="18" t="s">
        <v>31</v>
      </c>
      <c r="C410" s="20">
        <v>422.61099999999999</v>
      </c>
      <c r="D410" s="21">
        <v>89.11</v>
      </c>
      <c r="F410" s="6"/>
    </row>
    <row r="411" spans="1:6" x14ac:dyDescent="0.25">
      <c r="A411" s="19">
        <v>46027</v>
      </c>
      <c r="B411" s="18" t="s">
        <v>32</v>
      </c>
      <c r="C411" s="20">
        <v>435.85899999999998</v>
      </c>
      <c r="D411" s="21">
        <v>98.51</v>
      </c>
      <c r="F411" s="6"/>
    </row>
    <row r="412" spans="1:6" x14ac:dyDescent="0.25">
      <c r="A412" s="19">
        <v>46027</v>
      </c>
      <c r="B412" s="18" t="s">
        <v>33</v>
      </c>
      <c r="C412" s="20">
        <v>459.31200000000001</v>
      </c>
      <c r="D412" s="21">
        <v>87.38</v>
      </c>
      <c r="F412" s="6"/>
    </row>
    <row r="413" spans="1:6" x14ac:dyDescent="0.25">
      <c r="A413" s="19">
        <v>46027</v>
      </c>
      <c r="B413" s="18" t="s">
        <v>34</v>
      </c>
      <c r="C413" s="20">
        <v>476.19099999999997</v>
      </c>
      <c r="D413" s="21">
        <v>104.9</v>
      </c>
      <c r="F413" s="6"/>
    </row>
    <row r="414" spans="1:6" x14ac:dyDescent="0.25">
      <c r="A414" s="19">
        <v>46027</v>
      </c>
      <c r="B414" s="18" t="s">
        <v>35</v>
      </c>
      <c r="C414" s="20">
        <v>489.71300000000002</v>
      </c>
      <c r="D414" s="21">
        <v>118.71</v>
      </c>
      <c r="F414" s="6"/>
    </row>
    <row r="415" spans="1:6" x14ac:dyDescent="0.25">
      <c r="A415" s="19">
        <v>46027</v>
      </c>
      <c r="B415" s="18" t="s">
        <v>36</v>
      </c>
      <c r="C415" s="20">
        <v>505.30200000000002</v>
      </c>
      <c r="D415" s="21">
        <v>125.1</v>
      </c>
      <c r="F415" s="6"/>
    </row>
    <row r="416" spans="1:6" x14ac:dyDescent="0.25">
      <c r="A416" s="19">
        <v>46027</v>
      </c>
      <c r="B416" s="18" t="s">
        <v>37</v>
      </c>
      <c r="C416" s="20">
        <v>522.21799999999996</v>
      </c>
      <c r="D416" s="21">
        <v>114.46</v>
      </c>
      <c r="F416" s="6"/>
    </row>
    <row r="417" spans="1:6" x14ac:dyDescent="0.25">
      <c r="A417" s="19">
        <v>46027</v>
      </c>
      <c r="B417" s="18" t="s">
        <v>38</v>
      </c>
      <c r="C417" s="20">
        <v>532.726</v>
      </c>
      <c r="D417" s="21">
        <v>120.92</v>
      </c>
      <c r="F417" s="6"/>
    </row>
    <row r="418" spans="1:6" x14ac:dyDescent="0.25">
      <c r="A418" s="19">
        <v>46027</v>
      </c>
      <c r="B418" s="18" t="s">
        <v>39</v>
      </c>
      <c r="C418" s="20">
        <v>539.27099999999996</v>
      </c>
      <c r="D418" s="21">
        <v>132.96</v>
      </c>
      <c r="F418" s="6"/>
    </row>
    <row r="419" spans="1:6" x14ac:dyDescent="0.25">
      <c r="A419" s="19">
        <v>46027</v>
      </c>
      <c r="B419" s="18" t="s">
        <v>40</v>
      </c>
      <c r="C419" s="20">
        <v>551.35299999999995</v>
      </c>
      <c r="D419" s="21">
        <v>148.91</v>
      </c>
      <c r="F419" s="6"/>
    </row>
    <row r="420" spans="1:6" x14ac:dyDescent="0.25">
      <c r="A420" s="19">
        <v>46027</v>
      </c>
      <c r="B420" s="18" t="s">
        <v>41</v>
      </c>
      <c r="C420" s="20">
        <v>567.22699999999998</v>
      </c>
      <c r="D420" s="21">
        <v>145.35</v>
      </c>
      <c r="F420" s="6"/>
    </row>
    <row r="421" spans="1:6" x14ac:dyDescent="0.25">
      <c r="A421" s="19">
        <v>46027</v>
      </c>
      <c r="B421" s="18" t="s">
        <v>42</v>
      </c>
      <c r="C421" s="20">
        <v>578.99900000000002</v>
      </c>
      <c r="D421" s="21">
        <v>156.49</v>
      </c>
      <c r="F421" s="6"/>
    </row>
    <row r="422" spans="1:6" x14ac:dyDescent="0.25">
      <c r="A422" s="19">
        <v>46027</v>
      </c>
      <c r="B422" s="18" t="s">
        <v>43</v>
      </c>
      <c r="C422" s="20">
        <v>590.125</v>
      </c>
      <c r="D422" s="21">
        <v>148.97</v>
      </c>
      <c r="F422" s="6"/>
    </row>
    <row r="423" spans="1:6" x14ac:dyDescent="0.25">
      <c r="A423" s="19">
        <v>46027</v>
      </c>
      <c r="B423" s="18" t="s">
        <v>44</v>
      </c>
      <c r="C423" s="20">
        <v>599.62400000000002</v>
      </c>
      <c r="D423" s="21">
        <v>153.88999999999999</v>
      </c>
      <c r="F423" s="6"/>
    </row>
    <row r="424" spans="1:6" x14ac:dyDescent="0.25">
      <c r="A424" s="19">
        <v>46027</v>
      </c>
      <c r="B424" s="18" t="s">
        <v>45</v>
      </c>
      <c r="C424" s="20">
        <v>607.20399999999995</v>
      </c>
      <c r="D424" s="21">
        <v>162.99</v>
      </c>
      <c r="F424" s="6"/>
    </row>
    <row r="425" spans="1:6" x14ac:dyDescent="0.25">
      <c r="A425" s="19">
        <v>46027</v>
      </c>
      <c r="B425" s="18" t="s">
        <v>46</v>
      </c>
      <c r="C425" s="20">
        <v>614.97</v>
      </c>
      <c r="D425" s="21">
        <v>161.49</v>
      </c>
      <c r="F425" s="6"/>
    </row>
    <row r="426" spans="1:6" x14ac:dyDescent="0.25">
      <c r="A426" s="19">
        <v>46027</v>
      </c>
      <c r="B426" s="18" t="s">
        <v>47</v>
      </c>
      <c r="C426" s="20">
        <v>619.73199999999997</v>
      </c>
      <c r="D426" s="21">
        <v>147.22</v>
      </c>
      <c r="F426" s="6"/>
    </row>
    <row r="427" spans="1:6" x14ac:dyDescent="0.25">
      <c r="A427" s="19">
        <v>46027</v>
      </c>
      <c r="B427" s="18" t="s">
        <v>48</v>
      </c>
      <c r="C427" s="20">
        <v>623.88300000000004</v>
      </c>
      <c r="D427" s="21">
        <v>136.9</v>
      </c>
      <c r="F427" s="6"/>
    </row>
    <row r="428" spans="1:6" x14ac:dyDescent="0.25">
      <c r="A428" s="19">
        <v>46027</v>
      </c>
      <c r="B428" s="18" t="s">
        <v>49</v>
      </c>
      <c r="C428" s="20">
        <v>627.43799999999999</v>
      </c>
      <c r="D428" s="21">
        <v>162.46</v>
      </c>
      <c r="F428" s="6"/>
    </row>
    <row r="429" spans="1:6" x14ac:dyDescent="0.25">
      <c r="A429" s="19">
        <v>46027</v>
      </c>
      <c r="B429" s="18" t="s">
        <v>50</v>
      </c>
      <c r="C429" s="20">
        <v>630.72199999999998</v>
      </c>
      <c r="D429" s="21">
        <v>147.58000000000001</v>
      </c>
      <c r="F429" s="6"/>
    </row>
    <row r="430" spans="1:6" x14ac:dyDescent="0.25">
      <c r="A430" s="19">
        <v>46027</v>
      </c>
      <c r="B430" s="18" t="s">
        <v>51</v>
      </c>
      <c r="C430" s="20">
        <v>634.62400000000002</v>
      </c>
      <c r="D430" s="21">
        <v>140.72</v>
      </c>
      <c r="F430" s="6"/>
    </row>
    <row r="431" spans="1:6" x14ac:dyDescent="0.25">
      <c r="A431" s="19">
        <v>46027</v>
      </c>
      <c r="B431" s="18" t="s">
        <v>52</v>
      </c>
      <c r="C431" s="20">
        <v>636.56200000000001</v>
      </c>
      <c r="D431" s="21">
        <v>135.4</v>
      </c>
      <c r="F431" s="6"/>
    </row>
    <row r="432" spans="1:6" x14ac:dyDescent="0.25">
      <c r="A432" s="19">
        <v>46027</v>
      </c>
      <c r="B432" s="18" t="s">
        <v>53</v>
      </c>
      <c r="C432" s="20">
        <v>639.83399999999995</v>
      </c>
      <c r="D432" s="21">
        <v>141.24</v>
      </c>
      <c r="F432" s="6"/>
    </row>
    <row r="433" spans="1:6" x14ac:dyDescent="0.25">
      <c r="A433" s="19">
        <v>46027</v>
      </c>
      <c r="B433" s="18" t="s">
        <v>54</v>
      </c>
      <c r="C433" s="20">
        <v>642.50199999999995</v>
      </c>
      <c r="D433" s="21">
        <v>136.94999999999999</v>
      </c>
      <c r="F433" s="6"/>
    </row>
    <row r="434" spans="1:6" x14ac:dyDescent="0.25">
      <c r="A434" s="19">
        <v>46027</v>
      </c>
      <c r="B434" s="18" t="s">
        <v>55</v>
      </c>
      <c r="C434" s="20">
        <v>646.34400000000005</v>
      </c>
      <c r="D434" s="21">
        <v>136.9</v>
      </c>
      <c r="F434" s="6"/>
    </row>
    <row r="435" spans="1:6" x14ac:dyDescent="0.25">
      <c r="A435" s="19">
        <v>46027</v>
      </c>
      <c r="B435" s="18" t="s">
        <v>56</v>
      </c>
      <c r="C435" s="20">
        <v>648.41</v>
      </c>
      <c r="D435" s="21">
        <v>135.18</v>
      </c>
      <c r="F435" s="6"/>
    </row>
    <row r="436" spans="1:6" x14ac:dyDescent="0.25">
      <c r="A436" s="19">
        <v>46027</v>
      </c>
      <c r="B436" s="18" t="s">
        <v>57</v>
      </c>
      <c r="C436" s="20">
        <v>649.08500000000004</v>
      </c>
      <c r="D436" s="21">
        <v>135.38999999999999</v>
      </c>
      <c r="F436" s="6"/>
    </row>
    <row r="437" spans="1:6" x14ac:dyDescent="0.25">
      <c r="A437" s="19">
        <v>46027</v>
      </c>
      <c r="B437" s="18" t="s">
        <v>58</v>
      </c>
      <c r="C437" s="20">
        <v>649.92200000000003</v>
      </c>
      <c r="D437" s="21">
        <v>134.05000000000001</v>
      </c>
      <c r="F437" s="6"/>
    </row>
    <row r="438" spans="1:6" x14ac:dyDescent="0.25">
      <c r="A438" s="19">
        <v>46027</v>
      </c>
      <c r="B438" s="18" t="s">
        <v>59</v>
      </c>
      <c r="C438" s="20">
        <v>649.98699999999997</v>
      </c>
      <c r="D438" s="21">
        <v>135.05000000000001</v>
      </c>
      <c r="F438" s="6"/>
    </row>
    <row r="439" spans="1:6" x14ac:dyDescent="0.25">
      <c r="A439" s="19">
        <v>46027</v>
      </c>
      <c r="B439" s="18" t="s">
        <v>60</v>
      </c>
      <c r="C439" s="20">
        <v>648.96500000000003</v>
      </c>
      <c r="D439" s="21">
        <v>138.21</v>
      </c>
      <c r="F439" s="6"/>
    </row>
    <row r="440" spans="1:6" x14ac:dyDescent="0.25">
      <c r="A440" s="19">
        <v>46027</v>
      </c>
      <c r="B440" s="18" t="s">
        <v>61</v>
      </c>
      <c r="C440" s="20">
        <v>645.49599999999998</v>
      </c>
      <c r="D440" s="21">
        <v>133.76</v>
      </c>
      <c r="F440" s="6"/>
    </row>
    <row r="441" spans="1:6" x14ac:dyDescent="0.25">
      <c r="A441" s="19">
        <v>46027</v>
      </c>
      <c r="B441" s="18" t="s">
        <v>62</v>
      </c>
      <c r="C441" s="20">
        <v>642.06500000000005</v>
      </c>
      <c r="D441" s="21">
        <v>134.74</v>
      </c>
      <c r="F441" s="6"/>
    </row>
    <row r="442" spans="1:6" x14ac:dyDescent="0.25">
      <c r="A442" s="19">
        <v>46027</v>
      </c>
      <c r="B442" s="18" t="s">
        <v>63</v>
      </c>
      <c r="C442" s="20">
        <v>637.43499999999995</v>
      </c>
      <c r="D442" s="21">
        <v>145.25</v>
      </c>
      <c r="F442" s="6"/>
    </row>
    <row r="443" spans="1:6" x14ac:dyDescent="0.25">
      <c r="A443" s="19">
        <v>46027</v>
      </c>
      <c r="B443" s="18" t="s">
        <v>64</v>
      </c>
      <c r="C443" s="20">
        <v>631.80100000000004</v>
      </c>
      <c r="D443" s="21">
        <v>152.55000000000001</v>
      </c>
      <c r="F443" s="6"/>
    </row>
    <row r="444" spans="1:6" x14ac:dyDescent="0.25">
      <c r="A444" s="19">
        <v>46027</v>
      </c>
      <c r="B444" s="18" t="s">
        <v>65</v>
      </c>
      <c r="C444" s="20">
        <v>629.04100000000005</v>
      </c>
      <c r="D444" s="21">
        <v>137.93</v>
      </c>
      <c r="F444" s="6"/>
    </row>
    <row r="445" spans="1:6" x14ac:dyDescent="0.25">
      <c r="A445" s="19">
        <v>46027</v>
      </c>
      <c r="B445" s="18" t="s">
        <v>66</v>
      </c>
      <c r="C445" s="20">
        <v>628.64700000000005</v>
      </c>
      <c r="D445" s="21">
        <v>153.28</v>
      </c>
      <c r="F445" s="6"/>
    </row>
    <row r="446" spans="1:6" x14ac:dyDescent="0.25">
      <c r="A446" s="19">
        <v>46027</v>
      </c>
      <c r="B446" s="18" t="s">
        <v>67</v>
      </c>
      <c r="C446" s="20">
        <v>626.12599999999998</v>
      </c>
      <c r="D446" s="21">
        <v>174.8</v>
      </c>
      <c r="F446" s="6"/>
    </row>
    <row r="447" spans="1:6" x14ac:dyDescent="0.25">
      <c r="A447" s="19">
        <v>46027</v>
      </c>
      <c r="B447" s="18" t="s">
        <v>68</v>
      </c>
      <c r="C447" s="20">
        <v>621.37300000000005</v>
      </c>
      <c r="D447" s="21">
        <v>197.69</v>
      </c>
      <c r="F447" s="6"/>
    </row>
    <row r="448" spans="1:6" x14ac:dyDescent="0.25">
      <c r="A448" s="19">
        <v>46027</v>
      </c>
      <c r="B448" s="18" t="s">
        <v>69</v>
      </c>
      <c r="C448" s="20">
        <v>616.78099999999995</v>
      </c>
      <c r="D448" s="21">
        <v>163.12</v>
      </c>
      <c r="F448" s="6"/>
    </row>
    <row r="449" spans="1:6" x14ac:dyDescent="0.25">
      <c r="A449" s="19">
        <v>46027</v>
      </c>
      <c r="B449" s="18" t="s">
        <v>70</v>
      </c>
      <c r="C449" s="20">
        <v>613.80999999999995</v>
      </c>
      <c r="D449" s="21">
        <v>175.13</v>
      </c>
      <c r="F449" s="6"/>
    </row>
    <row r="450" spans="1:6" x14ac:dyDescent="0.25">
      <c r="A450" s="19">
        <v>46027</v>
      </c>
      <c r="B450" s="18" t="s">
        <v>71</v>
      </c>
      <c r="C450" s="20">
        <v>612.51800000000003</v>
      </c>
      <c r="D450" s="21">
        <v>188.04</v>
      </c>
      <c r="F450" s="6"/>
    </row>
    <row r="451" spans="1:6" x14ac:dyDescent="0.25">
      <c r="A451" s="19">
        <v>46027</v>
      </c>
      <c r="B451" s="18" t="s">
        <v>72</v>
      </c>
      <c r="C451" s="20">
        <v>612.32299999999998</v>
      </c>
      <c r="D451" s="21">
        <v>194.3</v>
      </c>
      <c r="F451" s="6"/>
    </row>
    <row r="452" spans="1:6" x14ac:dyDescent="0.25">
      <c r="A452" s="19">
        <v>46027</v>
      </c>
      <c r="B452" s="18" t="s">
        <v>73</v>
      </c>
      <c r="C452" s="20">
        <v>613.06200000000001</v>
      </c>
      <c r="D452" s="21">
        <v>181.45</v>
      </c>
      <c r="F452" s="6"/>
    </row>
    <row r="453" spans="1:6" x14ac:dyDescent="0.25">
      <c r="A453" s="19">
        <v>46027</v>
      </c>
      <c r="B453" s="18" t="s">
        <v>74</v>
      </c>
      <c r="C453" s="20">
        <v>619.45899999999995</v>
      </c>
      <c r="D453" s="21">
        <v>188.48</v>
      </c>
      <c r="F453" s="6"/>
    </row>
    <row r="454" spans="1:6" x14ac:dyDescent="0.25">
      <c r="A454" s="19">
        <v>46027</v>
      </c>
      <c r="B454" s="18" t="s">
        <v>75</v>
      </c>
      <c r="C454" s="20">
        <v>634.13499999999999</v>
      </c>
      <c r="D454" s="21">
        <v>218.61</v>
      </c>
      <c r="F454" s="6"/>
    </row>
    <row r="455" spans="1:6" x14ac:dyDescent="0.25">
      <c r="A455" s="19">
        <v>46027</v>
      </c>
      <c r="B455" s="18" t="s">
        <v>76</v>
      </c>
      <c r="C455" s="20">
        <v>642.673</v>
      </c>
      <c r="D455" s="21">
        <v>218.89</v>
      </c>
      <c r="F455" s="6"/>
    </row>
    <row r="456" spans="1:6" x14ac:dyDescent="0.25">
      <c r="A456" s="19">
        <v>46027</v>
      </c>
      <c r="B456" s="18" t="s">
        <v>77</v>
      </c>
      <c r="C456" s="20">
        <v>647.47699999999998</v>
      </c>
      <c r="D456" s="21">
        <v>203.65</v>
      </c>
      <c r="F456" s="6"/>
    </row>
    <row r="457" spans="1:6" x14ac:dyDescent="0.25">
      <c r="A457" s="19">
        <v>46027</v>
      </c>
      <c r="B457" s="18" t="s">
        <v>78</v>
      </c>
      <c r="C457" s="20">
        <v>648.51199999999994</v>
      </c>
      <c r="D457" s="21">
        <v>208</v>
      </c>
      <c r="F457" s="6"/>
    </row>
    <row r="458" spans="1:6" x14ac:dyDescent="0.25">
      <c r="A458" s="19">
        <v>46027</v>
      </c>
      <c r="B458" s="18" t="s">
        <v>79</v>
      </c>
      <c r="C458" s="20">
        <v>648.69500000000005</v>
      </c>
      <c r="D458" s="21">
        <v>244.39</v>
      </c>
      <c r="F458" s="6"/>
    </row>
    <row r="459" spans="1:6" x14ac:dyDescent="0.25">
      <c r="A459" s="19">
        <v>46027</v>
      </c>
      <c r="B459" s="18" t="s">
        <v>80</v>
      </c>
      <c r="C459" s="20">
        <v>647.28899999999999</v>
      </c>
      <c r="D459" s="21">
        <v>243.18</v>
      </c>
      <c r="F459" s="6"/>
    </row>
    <row r="460" spans="1:6" x14ac:dyDescent="0.25">
      <c r="A460" s="19">
        <v>46027</v>
      </c>
      <c r="B460" s="18" t="s">
        <v>81</v>
      </c>
      <c r="C460" s="20">
        <v>645.48900000000003</v>
      </c>
      <c r="D460" s="21">
        <v>219.44</v>
      </c>
      <c r="F460" s="6"/>
    </row>
    <row r="461" spans="1:6" x14ac:dyDescent="0.25">
      <c r="A461" s="19">
        <v>46027</v>
      </c>
      <c r="B461" s="18" t="s">
        <v>82</v>
      </c>
      <c r="C461" s="20">
        <v>645.55499999999995</v>
      </c>
      <c r="D461" s="21">
        <v>216.52</v>
      </c>
      <c r="F461" s="6"/>
    </row>
    <row r="462" spans="1:6" x14ac:dyDescent="0.25">
      <c r="A462" s="19">
        <v>46027</v>
      </c>
      <c r="B462" s="18" t="s">
        <v>83</v>
      </c>
      <c r="C462" s="20">
        <v>644.70299999999997</v>
      </c>
      <c r="D462" s="21">
        <v>217.38</v>
      </c>
      <c r="F462" s="6"/>
    </row>
    <row r="463" spans="1:6" x14ac:dyDescent="0.25">
      <c r="A463" s="19">
        <v>46027</v>
      </c>
      <c r="B463" s="18" t="s">
        <v>84</v>
      </c>
      <c r="C463" s="20">
        <v>641.53399999999999</v>
      </c>
      <c r="D463" s="21">
        <v>201</v>
      </c>
      <c r="F463" s="6"/>
    </row>
    <row r="464" spans="1:6" x14ac:dyDescent="0.25">
      <c r="A464" s="19">
        <v>46027</v>
      </c>
      <c r="B464" s="18" t="s">
        <v>85</v>
      </c>
      <c r="C464" s="20">
        <v>642.12300000000005</v>
      </c>
      <c r="D464" s="21">
        <v>222.12</v>
      </c>
      <c r="F464" s="6"/>
    </row>
    <row r="465" spans="1:6" x14ac:dyDescent="0.25">
      <c r="A465" s="19">
        <v>46027</v>
      </c>
      <c r="B465" s="18" t="s">
        <v>86</v>
      </c>
      <c r="C465" s="20">
        <v>641.19200000000001</v>
      </c>
      <c r="D465" s="21">
        <v>208.97</v>
      </c>
      <c r="F465" s="6"/>
    </row>
    <row r="466" spans="1:6" x14ac:dyDescent="0.25">
      <c r="A466" s="19">
        <v>46027</v>
      </c>
      <c r="B466" s="18" t="s">
        <v>87</v>
      </c>
      <c r="C466" s="20">
        <v>639.33699999999999</v>
      </c>
      <c r="D466" s="21">
        <v>162</v>
      </c>
      <c r="F466" s="6"/>
    </row>
    <row r="467" spans="1:6" x14ac:dyDescent="0.25">
      <c r="A467" s="19">
        <v>46027</v>
      </c>
      <c r="B467" s="18" t="s">
        <v>88</v>
      </c>
      <c r="C467" s="20">
        <v>638.06899999999996</v>
      </c>
      <c r="D467" s="21">
        <v>138.11000000000001</v>
      </c>
      <c r="F467" s="6"/>
    </row>
    <row r="468" spans="1:6" x14ac:dyDescent="0.25">
      <c r="A468" s="19">
        <v>46027</v>
      </c>
      <c r="B468" s="18" t="s">
        <v>89</v>
      </c>
      <c r="C468" s="20">
        <v>630.85500000000002</v>
      </c>
      <c r="D468" s="21">
        <v>171.3</v>
      </c>
      <c r="F468" s="6"/>
    </row>
    <row r="469" spans="1:6" x14ac:dyDescent="0.25">
      <c r="A469" s="19">
        <v>46027</v>
      </c>
      <c r="B469" s="18" t="s">
        <v>90</v>
      </c>
      <c r="C469" s="20">
        <v>624.34900000000005</v>
      </c>
      <c r="D469" s="21">
        <v>146.72999999999999</v>
      </c>
      <c r="F469" s="6"/>
    </row>
    <row r="470" spans="1:6" x14ac:dyDescent="0.25">
      <c r="A470" s="19">
        <v>46027</v>
      </c>
      <c r="B470" s="18" t="s">
        <v>91</v>
      </c>
      <c r="C470" s="20">
        <v>616.70899999999995</v>
      </c>
      <c r="D470" s="21">
        <v>138.09</v>
      </c>
      <c r="F470" s="6"/>
    </row>
    <row r="471" spans="1:6" x14ac:dyDescent="0.25">
      <c r="A471" s="19">
        <v>46027</v>
      </c>
      <c r="B471" s="18" t="s">
        <v>92</v>
      </c>
      <c r="C471" s="20">
        <v>610.05899999999997</v>
      </c>
      <c r="D471" s="21">
        <v>132.01</v>
      </c>
      <c r="F471" s="6"/>
    </row>
    <row r="472" spans="1:6" x14ac:dyDescent="0.25">
      <c r="A472" s="19">
        <v>46027</v>
      </c>
      <c r="B472" s="18" t="s">
        <v>93</v>
      </c>
      <c r="C472" s="20">
        <v>606.22699999999998</v>
      </c>
      <c r="D472" s="21">
        <v>137.82</v>
      </c>
      <c r="F472" s="6"/>
    </row>
    <row r="473" spans="1:6" x14ac:dyDescent="0.25">
      <c r="A473" s="19">
        <v>46027</v>
      </c>
      <c r="B473" s="18" t="s">
        <v>94</v>
      </c>
      <c r="C473" s="20">
        <v>606.07100000000003</v>
      </c>
      <c r="D473" s="21">
        <v>135.05000000000001</v>
      </c>
      <c r="F473" s="6"/>
    </row>
    <row r="474" spans="1:6" x14ac:dyDescent="0.25">
      <c r="A474" s="19">
        <v>46027</v>
      </c>
      <c r="B474" s="18" t="s">
        <v>95</v>
      </c>
      <c r="C474" s="20">
        <v>603.69200000000001</v>
      </c>
      <c r="D474" s="21">
        <v>125.76</v>
      </c>
      <c r="F474" s="6"/>
    </row>
    <row r="475" spans="1:6" x14ac:dyDescent="0.25">
      <c r="A475" s="19">
        <v>46027</v>
      </c>
      <c r="B475" s="18" t="s">
        <v>96</v>
      </c>
      <c r="C475" s="20">
        <v>595.99699999999996</v>
      </c>
      <c r="D475" s="21">
        <v>117.78</v>
      </c>
      <c r="F475" s="6"/>
    </row>
    <row r="476" spans="1:6" x14ac:dyDescent="0.25">
      <c r="A476" s="19">
        <v>46027</v>
      </c>
      <c r="B476" s="18" t="s">
        <v>97</v>
      </c>
      <c r="C476" s="20">
        <v>584.67600000000004</v>
      </c>
      <c r="D476" s="21">
        <v>128.71</v>
      </c>
      <c r="F476" s="6"/>
    </row>
    <row r="477" spans="1:6" x14ac:dyDescent="0.25">
      <c r="A477" s="19">
        <v>46027</v>
      </c>
      <c r="B477" s="18" t="s">
        <v>98</v>
      </c>
      <c r="C477" s="20">
        <v>572.86</v>
      </c>
      <c r="D477" s="21">
        <v>122.48</v>
      </c>
      <c r="F477" s="6"/>
    </row>
    <row r="478" spans="1:6" x14ac:dyDescent="0.25">
      <c r="A478" s="19">
        <v>46027</v>
      </c>
      <c r="B478" s="18" t="s">
        <v>99</v>
      </c>
      <c r="C478" s="20">
        <v>563.69100000000003</v>
      </c>
      <c r="D478" s="21">
        <v>124.17</v>
      </c>
      <c r="F478" s="6"/>
    </row>
    <row r="479" spans="1:6" x14ac:dyDescent="0.25">
      <c r="A479" s="19">
        <v>46027</v>
      </c>
      <c r="B479" s="18" t="s">
        <v>100</v>
      </c>
      <c r="C479" s="20">
        <v>552.66300000000001</v>
      </c>
      <c r="D479" s="21">
        <v>120.04</v>
      </c>
      <c r="F479" s="6"/>
    </row>
    <row r="480" spans="1:6" x14ac:dyDescent="0.25">
      <c r="A480" s="19">
        <v>46027</v>
      </c>
      <c r="B480" s="18" t="s">
        <v>101</v>
      </c>
      <c r="C480" s="20">
        <v>539.54899999999998</v>
      </c>
      <c r="D480" s="21">
        <v>119.51</v>
      </c>
      <c r="F480" s="6"/>
    </row>
    <row r="481" spans="1:6" x14ac:dyDescent="0.25">
      <c r="A481" s="19">
        <v>46027</v>
      </c>
      <c r="B481" s="18" t="s">
        <v>102</v>
      </c>
      <c r="C481" s="20">
        <v>524.86300000000006</v>
      </c>
      <c r="D481" s="21">
        <v>112.41</v>
      </c>
      <c r="F481" s="6"/>
    </row>
    <row r="482" spans="1:6" x14ac:dyDescent="0.25">
      <c r="A482" s="19">
        <v>46027</v>
      </c>
      <c r="B482" s="18" t="s">
        <v>103</v>
      </c>
      <c r="C482" s="20">
        <v>510.35</v>
      </c>
      <c r="D482" s="21">
        <v>107.26</v>
      </c>
      <c r="F482" s="6"/>
    </row>
    <row r="483" spans="1:6" x14ac:dyDescent="0.25">
      <c r="A483" s="19">
        <v>46027</v>
      </c>
      <c r="B483" s="18" t="s">
        <v>104</v>
      </c>
      <c r="C483" s="20">
        <v>496.13799999999998</v>
      </c>
      <c r="D483" s="21">
        <v>106.02</v>
      </c>
      <c r="F483" s="6"/>
    </row>
    <row r="484" spans="1:6" x14ac:dyDescent="0.25">
      <c r="A484" s="19">
        <v>46028</v>
      </c>
      <c r="B484" s="18" t="s">
        <v>9</v>
      </c>
      <c r="C484" s="20">
        <v>481.81400000000002</v>
      </c>
      <c r="D484" s="21">
        <v>114.77</v>
      </c>
      <c r="F484" s="6"/>
    </row>
    <row r="485" spans="1:6" x14ac:dyDescent="0.25">
      <c r="A485" s="19">
        <v>46028</v>
      </c>
      <c r="B485" s="18" t="s">
        <v>10</v>
      </c>
      <c r="C485" s="20">
        <v>471.08499999999998</v>
      </c>
      <c r="D485" s="21">
        <v>107.38</v>
      </c>
      <c r="F485" s="6"/>
    </row>
    <row r="486" spans="1:6" x14ac:dyDescent="0.25">
      <c r="A486" s="19">
        <v>46028</v>
      </c>
      <c r="B486" s="18" t="s">
        <v>11</v>
      </c>
      <c r="C486" s="20">
        <v>458.649</v>
      </c>
      <c r="D486" s="21">
        <v>100.9</v>
      </c>
      <c r="F486" s="6"/>
    </row>
    <row r="487" spans="1:6" x14ac:dyDescent="0.25">
      <c r="A487" s="19">
        <v>46028</v>
      </c>
      <c r="B487" s="18" t="s">
        <v>12</v>
      </c>
      <c r="C487" s="20">
        <v>449.75299999999999</v>
      </c>
      <c r="D487" s="21">
        <v>95.73</v>
      </c>
      <c r="F487" s="6"/>
    </row>
    <row r="488" spans="1:6" x14ac:dyDescent="0.25">
      <c r="A488" s="19">
        <v>46028</v>
      </c>
      <c r="B488" s="18" t="s">
        <v>13</v>
      </c>
      <c r="C488" s="20">
        <v>440.53199999999998</v>
      </c>
      <c r="D488" s="21">
        <v>110</v>
      </c>
      <c r="F488" s="6"/>
    </row>
    <row r="489" spans="1:6" x14ac:dyDescent="0.25">
      <c r="A489" s="19">
        <v>46028</v>
      </c>
      <c r="B489" s="18" t="s">
        <v>14</v>
      </c>
      <c r="C489" s="20">
        <v>430.721</v>
      </c>
      <c r="D489" s="21">
        <v>106.42</v>
      </c>
      <c r="F489" s="6"/>
    </row>
    <row r="490" spans="1:6" x14ac:dyDescent="0.25">
      <c r="A490" s="19">
        <v>46028</v>
      </c>
      <c r="B490" s="18" t="s">
        <v>15</v>
      </c>
      <c r="C490" s="20">
        <v>423.38400000000001</v>
      </c>
      <c r="D490" s="21">
        <v>102.27</v>
      </c>
      <c r="F490" s="6"/>
    </row>
    <row r="491" spans="1:6" x14ac:dyDescent="0.25">
      <c r="A491" s="19">
        <v>46028</v>
      </c>
      <c r="B491" s="18" t="s">
        <v>16</v>
      </c>
      <c r="C491" s="20">
        <v>416.42500000000001</v>
      </c>
      <c r="D491" s="21">
        <v>99.71</v>
      </c>
      <c r="F491" s="6"/>
    </row>
    <row r="492" spans="1:6" x14ac:dyDescent="0.25">
      <c r="A492" s="19">
        <v>46028</v>
      </c>
      <c r="B492" s="18" t="s">
        <v>17</v>
      </c>
      <c r="C492" s="20">
        <v>411.03899999999999</v>
      </c>
      <c r="D492" s="21">
        <v>104.37</v>
      </c>
      <c r="F492" s="6"/>
    </row>
    <row r="493" spans="1:6" x14ac:dyDescent="0.25">
      <c r="A493" s="19">
        <v>46028</v>
      </c>
      <c r="B493" s="18" t="s">
        <v>18</v>
      </c>
      <c r="C493" s="20">
        <v>407.57799999999997</v>
      </c>
      <c r="D493" s="21">
        <v>100.84</v>
      </c>
      <c r="F493" s="6"/>
    </row>
    <row r="494" spans="1:6" x14ac:dyDescent="0.25">
      <c r="A494" s="19">
        <v>46028</v>
      </c>
      <c r="B494" s="18" t="s">
        <v>19</v>
      </c>
      <c r="C494" s="20">
        <v>403.57600000000002</v>
      </c>
      <c r="D494" s="21">
        <v>100.86</v>
      </c>
      <c r="F494" s="6"/>
    </row>
    <row r="495" spans="1:6" x14ac:dyDescent="0.25">
      <c r="A495" s="19">
        <v>46028</v>
      </c>
      <c r="B495" s="18" t="s">
        <v>20</v>
      </c>
      <c r="C495" s="20">
        <v>400.18799999999999</v>
      </c>
      <c r="D495" s="21">
        <v>100.11</v>
      </c>
      <c r="F495" s="6"/>
    </row>
    <row r="496" spans="1:6" x14ac:dyDescent="0.25">
      <c r="A496" s="19">
        <v>46028</v>
      </c>
      <c r="B496" s="18" t="s">
        <v>21</v>
      </c>
      <c r="C496" s="20">
        <v>398.18200000000002</v>
      </c>
      <c r="D496" s="21">
        <v>101.03</v>
      </c>
      <c r="F496" s="6"/>
    </row>
    <row r="497" spans="1:6" x14ac:dyDescent="0.25">
      <c r="A497" s="19">
        <v>46028</v>
      </c>
      <c r="B497" s="18" t="s">
        <v>22</v>
      </c>
      <c r="C497" s="20">
        <v>396.32600000000002</v>
      </c>
      <c r="D497" s="21">
        <v>100.05</v>
      </c>
      <c r="F497" s="6"/>
    </row>
    <row r="498" spans="1:6" x14ac:dyDescent="0.25">
      <c r="A498" s="19">
        <v>46028</v>
      </c>
      <c r="B498" s="18" t="s">
        <v>23</v>
      </c>
      <c r="C498" s="20">
        <v>394.49799999999999</v>
      </c>
      <c r="D498" s="21">
        <v>100.01</v>
      </c>
      <c r="F498" s="6"/>
    </row>
    <row r="499" spans="1:6" x14ac:dyDescent="0.25">
      <c r="A499" s="19">
        <v>46028</v>
      </c>
      <c r="B499" s="18" t="s">
        <v>24</v>
      </c>
      <c r="C499" s="20">
        <v>392.81700000000001</v>
      </c>
      <c r="D499" s="21">
        <v>99.26</v>
      </c>
      <c r="F499" s="6"/>
    </row>
    <row r="500" spans="1:6" x14ac:dyDescent="0.25">
      <c r="A500" s="19">
        <v>46028</v>
      </c>
      <c r="B500" s="18" t="s">
        <v>25</v>
      </c>
      <c r="C500" s="20">
        <v>393.84100000000001</v>
      </c>
      <c r="D500" s="21">
        <v>99.11</v>
      </c>
      <c r="F500" s="6"/>
    </row>
    <row r="501" spans="1:6" x14ac:dyDescent="0.25">
      <c r="A501" s="19">
        <v>46028</v>
      </c>
      <c r="B501" s="18" t="s">
        <v>26</v>
      </c>
      <c r="C501" s="20">
        <v>394.84</v>
      </c>
      <c r="D501" s="21">
        <v>99.88</v>
      </c>
      <c r="F501" s="6"/>
    </row>
    <row r="502" spans="1:6" x14ac:dyDescent="0.25">
      <c r="A502" s="19">
        <v>46028</v>
      </c>
      <c r="B502" s="18" t="s">
        <v>27</v>
      </c>
      <c r="C502" s="20">
        <v>395.86799999999999</v>
      </c>
      <c r="D502" s="21">
        <v>104.01</v>
      </c>
      <c r="F502" s="6"/>
    </row>
    <row r="503" spans="1:6" x14ac:dyDescent="0.25">
      <c r="A503" s="19">
        <v>46028</v>
      </c>
      <c r="B503" s="18" t="s">
        <v>28</v>
      </c>
      <c r="C503" s="20">
        <v>397.76</v>
      </c>
      <c r="D503" s="21">
        <v>106.81</v>
      </c>
      <c r="F503" s="6"/>
    </row>
    <row r="504" spans="1:6" x14ac:dyDescent="0.25">
      <c r="A504" s="19">
        <v>46028</v>
      </c>
      <c r="B504" s="18" t="s">
        <v>29</v>
      </c>
      <c r="C504" s="20">
        <v>402.536</v>
      </c>
      <c r="D504" s="21">
        <v>100.39</v>
      </c>
      <c r="F504" s="6"/>
    </row>
    <row r="505" spans="1:6" x14ac:dyDescent="0.25">
      <c r="A505" s="19">
        <v>46028</v>
      </c>
      <c r="B505" s="18" t="s">
        <v>30</v>
      </c>
      <c r="C505" s="20">
        <v>407.25900000000001</v>
      </c>
      <c r="D505" s="21">
        <v>102.33</v>
      </c>
      <c r="F505" s="6"/>
    </row>
    <row r="506" spans="1:6" x14ac:dyDescent="0.25">
      <c r="A506" s="19">
        <v>46028</v>
      </c>
      <c r="B506" s="18" t="s">
        <v>31</v>
      </c>
      <c r="C506" s="20">
        <v>410.762</v>
      </c>
      <c r="D506" s="21">
        <v>110.78</v>
      </c>
      <c r="F506" s="6"/>
    </row>
    <row r="507" spans="1:6" x14ac:dyDescent="0.25">
      <c r="A507" s="19">
        <v>46028</v>
      </c>
      <c r="B507" s="18" t="s">
        <v>32</v>
      </c>
      <c r="C507" s="20">
        <v>415.52100000000002</v>
      </c>
      <c r="D507" s="21">
        <v>114.5</v>
      </c>
      <c r="F507" s="6"/>
    </row>
    <row r="508" spans="1:6" x14ac:dyDescent="0.25">
      <c r="A508" s="19">
        <v>46028</v>
      </c>
      <c r="B508" s="18" t="s">
        <v>33</v>
      </c>
      <c r="C508" s="20">
        <v>425.78500000000003</v>
      </c>
      <c r="D508" s="21">
        <v>112.07</v>
      </c>
      <c r="F508" s="6"/>
    </row>
    <row r="509" spans="1:6" x14ac:dyDescent="0.25">
      <c r="A509" s="19">
        <v>46028</v>
      </c>
      <c r="B509" s="18" t="s">
        <v>34</v>
      </c>
      <c r="C509" s="20">
        <v>433.12099999999998</v>
      </c>
      <c r="D509" s="21">
        <v>117.75</v>
      </c>
      <c r="F509" s="6"/>
    </row>
    <row r="510" spans="1:6" x14ac:dyDescent="0.25">
      <c r="A510" s="19">
        <v>46028</v>
      </c>
      <c r="B510" s="18" t="s">
        <v>35</v>
      </c>
      <c r="C510" s="20">
        <v>440.43599999999998</v>
      </c>
      <c r="D510" s="21">
        <v>121.42</v>
      </c>
      <c r="F510" s="6"/>
    </row>
    <row r="511" spans="1:6" x14ac:dyDescent="0.25">
      <c r="A511" s="19">
        <v>46028</v>
      </c>
      <c r="B511" s="18" t="s">
        <v>36</v>
      </c>
      <c r="C511" s="20">
        <v>446.93400000000003</v>
      </c>
      <c r="D511" s="21">
        <v>133.91</v>
      </c>
      <c r="F511" s="6"/>
    </row>
    <row r="512" spans="1:6" x14ac:dyDescent="0.25">
      <c r="A512" s="19">
        <v>46028</v>
      </c>
      <c r="B512" s="18" t="s">
        <v>37</v>
      </c>
      <c r="C512" s="20">
        <v>454.017</v>
      </c>
      <c r="D512" s="21">
        <v>121.67</v>
      </c>
      <c r="F512" s="6"/>
    </row>
    <row r="513" spans="1:6" x14ac:dyDescent="0.25">
      <c r="A513" s="19">
        <v>46028</v>
      </c>
      <c r="B513" s="18" t="s">
        <v>38</v>
      </c>
      <c r="C513" s="20">
        <v>459.72500000000002</v>
      </c>
      <c r="D513" s="21">
        <v>137.9</v>
      </c>
      <c r="F513" s="6"/>
    </row>
    <row r="514" spans="1:6" x14ac:dyDescent="0.25">
      <c r="A514" s="19">
        <v>46028</v>
      </c>
      <c r="B514" s="18" t="s">
        <v>39</v>
      </c>
      <c r="C514" s="20">
        <v>463.137</v>
      </c>
      <c r="D514" s="21">
        <v>147.43</v>
      </c>
      <c r="F514" s="6"/>
    </row>
    <row r="515" spans="1:6" x14ac:dyDescent="0.25">
      <c r="A515" s="19">
        <v>46028</v>
      </c>
      <c r="B515" s="18" t="s">
        <v>40</v>
      </c>
      <c r="C515" s="20">
        <v>473.38099999999997</v>
      </c>
      <c r="D515" s="21">
        <v>146.99</v>
      </c>
      <c r="F515" s="6"/>
    </row>
    <row r="516" spans="1:6" x14ac:dyDescent="0.25">
      <c r="A516" s="19">
        <v>46028</v>
      </c>
      <c r="B516" s="18" t="s">
        <v>41</v>
      </c>
      <c r="C516" s="20">
        <v>485.72199999999998</v>
      </c>
      <c r="D516" s="21">
        <v>153.51</v>
      </c>
      <c r="F516" s="6"/>
    </row>
    <row r="517" spans="1:6" x14ac:dyDescent="0.25">
      <c r="A517" s="19">
        <v>46028</v>
      </c>
      <c r="B517" s="18" t="s">
        <v>42</v>
      </c>
      <c r="C517" s="20">
        <v>499.79399999999998</v>
      </c>
      <c r="D517" s="21">
        <v>168.72</v>
      </c>
      <c r="F517" s="6"/>
    </row>
    <row r="518" spans="1:6" x14ac:dyDescent="0.25">
      <c r="A518" s="19">
        <v>46028</v>
      </c>
      <c r="B518" s="18" t="s">
        <v>43</v>
      </c>
      <c r="C518" s="20">
        <v>513.95500000000004</v>
      </c>
      <c r="D518" s="21">
        <v>170.95</v>
      </c>
      <c r="F518" s="6"/>
    </row>
    <row r="519" spans="1:6" x14ac:dyDescent="0.25">
      <c r="A519" s="19">
        <v>46028</v>
      </c>
      <c r="B519" s="18" t="s">
        <v>44</v>
      </c>
      <c r="C519" s="20">
        <v>527.05600000000004</v>
      </c>
      <c r="D519" s="21">
        <v>163.56</v>
      </c>
      <c r="F519" s="6"/>
    </row>
    <row r="520" spans="1:6" x14ac:dyDescent="0.25">
      <c r="A520" s="19">
        <v>46028</v>
      </c>
      <c r="B520" s="18" t="s">
        <v>45</v>
      </c>
      <c r="C520" s="20">
        <v>538.69500000000005</v>
      </c>
      <c r="D520" s="21">
        <v>189.91</v>
      </c>
      <c r="F520" s="6"/>
    </row>
    <row r="521" spans="1:6" x14ac:dyDescent="0.25">
      <c r="A521" s="19">
        <v>46028</v>
      </c>
      <c r="B521" s="18" t="s">
        <v>46</v>
      </c>
      <c r="C521" s="20">
        <v>552.20100000000002</v>
      </c>
      <c r="D521" s="21">
        <v>169.97</v>
      </c>
      <c r="F521" s="6"/>
    </row>
    <row r="522" spans="1:6" x14ac:dyDescent="0.25">
      <c r="A522" s="19">
        <v>46028</v>
      </c>
      <c r="B522" s="18" t="s">
        <v>47</v>
      </c>
      <c r="C522" s="20">
        <v>562.86599999999999</v>
      </c>
      <c r="D522" s="21">
        <v>166.34</v>
      </c>
      <c r="F522" s="6"/>
    </row>
    <row r="523" spans="1:6" x14ac:dyDescent="0.25">
      <c r="A523" s="19">
        <v>46028</v>
      </c>
      <c r="B523" s="18" t="s">
        <v>48</v>
      </c>
      <c r="C523" s="20">
        <v>572.02300000000002</v>
      </c>
      <c r="D523" s="21">
        <v>149.06</v>
      </c>
      <c r="F523" s="6"/>
    </row>
    <row r="524" spans="1:6" x14ac:dyDescent="0.25">
      <c r="A524" s="19">
        <v>46028</v>
      </c>
      <c r="B524" s="18" t="s">
        <v>49</v>
      </c>
      <c r="C524" s="20">
        <v>582.30100000000004</v>
      </c>
      <c r="D524" s="21">
        <v>176.85</v>
      </c>
      <c r="F524" s="6"/>
    </row>
    <row r="525" spans="1:6" x14ac:dyDescent="0.25">
      <c r="A525" s="19">
        <v>46028</v>
      </c>
      <c r="B525" s="18" t="s">
        <v>50</v>
      </c>
      <c r="C525" s="20">
        <v>591.44399999999996</v>
      </c>
      <c r="D525" s="21">
        <v>150.1</v>
      </c>
      <c r="F525" s="6"/>
    </row>
    <row r="526" spans="1:6" x14ac:dyDescent="0.25">
      <c r="A526" s="19">
        <v>46028</v>
      </c>
      <c r="B526" s="18" t="s">
        <v>51</v>
      </c>
      <c r="C526" s="20">
        <v>598.36900000000003</v>
      </c>
      <c r="D526" s="21">
        <v>150.02000000000001</v>
      </c>
      <c r="F526" s="6"/>
    </row>
    <row r="527" spans="1:6" x14ac:dyDescent="0.25">
      <c r="A527" s="19">
        <v>46028</v>
      </c>
      <c r="B527" s="18" t="s">
        <v>52</v>
      </c>
      <c r="C527" s="20">
        <v>604.47199999999998</v>
      </c>
      <c r="D527" s="21">
        <v>142.4</v>
      </c>
      <c r="F527" s="6"/>
    </row>
    <row r="528" spans="1:6" x14ac:dyDescent="0.25">
      <c r="A528" s="19">
        <v>46028</v>
      </c>
      <c r="B528" s="18" t="s">
        <v>53</v>
      </c>
      <c r="C528" s="20">
        <v>612.36800000000005</v>
      </c>
      <c r="D528" s="21">
        <v>161.63</v>
      </c>
      <c r="F528" s="6"/>
    </row>
    <row r="529" spans="1:6" x14ac:dyDescent="0.25">
      <c r="A529" s="19">
        <v>46028</v>
      </c>
      <c r="B529" s="18" t="s">
        <v>54</v>
      </c>
      <c r="C529" s="20">
        <v>617.60799999999995</v>
      </c>
      <c r="D529" s="21">
        <v>148.46</v>
      </c>
      <c r="F529" s="6"/>
    </row>
    <row r="530" spans="1:6" x14ac:dyDescent="0.25">
      <c r="A530" s="19">
        <v>46028</v>
      </c>
      <c r="B530" s="18" t="s">
        <v>55</v>
      </c>
      <c r="C530" s="20">
        <v>623.48500000000001</v>
      </c>
      <c r="D530" s="21">
        <v>142.97</v>
      </c>
      <c r="F530" s="6"/>
    </row>
    <row r="531" spans="1:6" x14ac:dyDescent="0.25">
      <c r="A531" s="19">
        <v>46028</v>
      </c>
      <c r="B531" s="18" t="s">
        <v>56</v>
      </c>
      <c r="C531" s="20">
        <v>625.91300000000001</v>
      </c>
      <c r="D531" s="21">
        <v>136</v>
      </c>
      <c r="F531" s="6"/>
    </row>
    <row r="532" spans="1:6" x14ac:dyDescent="0.25">
      <c r="A532" s="19">
        <v>46028</v>
      </c>
      <c r="B532" s="18" t="s">
        <v>57</v>
      </c>
      <c r="C532" s="20">
        <v>628.00300000000004</v>
      </c>
      <c r="D532" s="21">
        <v>140.91999999999999</v>
      </c>
      <c r="F532" s="6"/>
    </row>
    <row r="533" spans="1:6" x14ac:dyDescent="0.25">
      <c r="A533" s="19">
        <v>46028</v>
      </c>
      <c r="B533" s="18" t="s">
        <v>58</v>
      </c>
      <c r="C533" s="20">
        <v>627.91899999999998</v>
      </c>
      <c r="D533" s="21">
        <v>135.03</v>
      </c>
      <c r="F533" s="6"/>
    </row>
    <row r="534" spans="1:6" x14ac:dyDescent="0.25">
      <c r="A534" s="19">
        <v>46028</v>
      </c>
      <c r="B534" s="18" t="s">
        <v>59</v>
      </c>
      <c r="C534" s="20">
        <v>625.90599999999995</v>
      </c>
      <c r="D534" s="21">
        <v>131.86000000000001</v>
      </c>
      <c r="F534" s="6"/>
    </row>
    <row r="535" spans="1:6" x14ac:dyDescent="0.25">
      <c r="A535" s="19">
        <v>46028</v>
      </c>
      <c r="B535" s="18" t="s">
        <v>60</v>
      </c>
      <c r="C535" s="20">
        <v>622.322</v>
      </c>
      <c r="D535" s="21">
        <v>130.34</v>
      </c>
      <c r="F535" s="6"/>
    </row>
    <row r="536" spans="1:6" x14ac:dyDescent="0.25">
      <c r="A536" s="19">
        <v>46028</v>
      </c>
      <c r="B536" s="18" t="s">
        <v>61</v>
      </c>
      <c r="C536" s="20">
        <v>616.67100000000005</v>
      </c>
      <c r="D536" s="21">
        <v>133.71</v>
      </c>
      <c r="F536" s="6"/>
    </row>
    <row r="537" spans="1:6" x14ac:dyDescent="0.25">
      <c r="A537" s="19">
        <v>46028</v>
      </c>
      <c r="B537" s="18" t="s">
        <v>62</v>
      </c>
      <c r="C537" s="20">
        <v>612.73199999999997</v>
      </c>
      <c r="D537" s="21">
        <v>131.85</v>
      </c>
      <c r="F537" s="6"/>
    </row>
    <row r="538" spans="1:6" x14ac:dyDescent="0.25">
      <c r="A538" s="19">
        <v>46028</v>
      </c>
      <c r="B538" s="18" t="s">
        <v>63</v>
      </c>
      <c r="C538" s="20">
        <v>606.19799999999998</v>
      </c>
      <c r="D538" s="21">
        <v>129.38</v>
      </c>
      <c r="F538" s="6"/>
    </row>
    <row r="539" spans="1:6" x14ac:dyDescent="0.25">
      <c r="A539" s="19">
        <v>46028</v>
      </c>
      <c r="B539" s="18" t="s">
        <v>64</v>
      </c>
      <c r="C539" s="20">
        <v>602.34299999999996</v>
      </c>
      <c r="D539" s="21">
        <v>129.78</v>
      </c>
      <c r="F539" s="6"/>
    </row>
    <row r="540" spans="1:6" x14ac:dyDescent="0.25">
      <c r="A540" s="19">
        <v>46028</v>
      </c>
      <c r="B540" s="18" t="s">
        <v>65</v>
      </c>
      <c r="C540" s="20">
        <v>595.86599999999999</v>
      </c>
      <c r="D540" s="21">
        <v>128.44</v>
      </c>
      <c r="F540" s="6"/>
    </row>
    <row r="541" spans="1:6" x14ac:dyDescent="0.25">
      <c r="A541" s="19">
        <v>46028</v>
      </c>
      <c r="B541" s="18" t="s">
        <v>66</v>
      </c>
      <c r="C541" s="20">
        <v>592.49300000000005</v>
      </c>
      <c r="D541" s="21">
        <v>130.79</v>
      </c>
      <c r="F541" s="6"/>
    </row>
    <row r="542" spans="1:6" x14ac:dyDescent="0.25">
      <c r="A542" s="19">
        <v>46028</v>
      </c>
      <c r="B542" s="18" t="s">
        <v>67</v>
      </c>
      <c r="C542" s="20">
        <v>589.572</v>
      </c>
      <c r="D542" s="21">
        <v>131.66</v>
      </c>
      <c r="F542" s="6"/>
    </row>
    <row r="543" spans="1:6" x14ac:dyDescent="0.25">
      <c r="A543" s="19">
        <v>46028</v>
      </c>
      <c r="B543" s="18" t="s">
        <v>68</v>
      </c>
      <c r="C543" s="20">
        <v>585.05999999999995</v>
      </c>
      <c r="D543" s="21">
        <v>139.43</v>
      </c>
      <c r="F543" s="6"/>
    </row>
    <row r="544" spans="1:6" x14ac:dyDescent="0.25">
      <c r="A544" s="19">
        <v>46028</v>
      </c>
      <c r="B544" s="18" t="s">
        <v>69</v>
      </c>
      <c r="C544" s="20">
        <v>580.73199999999997</v>
      </c>
      <c r="D544" s="21">
        <v>127.97</v>
      </c>
      <c r="F544" s="6"/>
    </row>
    <row r="545" spans="1:6" x14ac:dyDescent="0.25">
      <c r="A545" s="19">
        <v>46028</v>
      </c>
      <c r="B545" s="18" t="s">
        <v>70</v>
      </c>
      <c r="C545" s="20">
        <v>579.63199999999995</v>
      </c>
      <c r="D545" s="21">
        <v>135.16999999999999</v>
      </c>
      <c r="F545" s="6"/>
    </row>
    <row r="546" spans="1:6" x14ac:dyDescent="0.25">
      <c r="A546" s="19">
        <v>46028</v>
      </c>
      <c r="B546" s="18" t="s">
        <v>71</v>
      </c>
      <c r="C546" s="20">
        <v>578.96100000000001</v>
      </c>
      <c r="D546" s="21">
        <v>139.72999999999999</v>
      </c>
      <c r="F546" s="6"/>
    </row>
    <row r="547" spans="1:6" x14ac:dyDescent="0.25">
      <c r="A547" s="19">
        <v>46028</v>
      </c>
      <c r="B547" s="18" t="s">
        <v>72</v>
      </c>
      <c r="C547" s="20">
        <v>580.10799999999995</v>
      </c>
      <c r="D547" s="21">
        <v>151.1</v>
      </c>
      <c r="F547" s="6"/>
    </row>
    <row r="548" spans="1:6" x14ac:dyDescent="0.25">
      <c r="A548" s="19">
        <v>46028</v>
      </c>
      <c r="B548" s="18" t="s">
        <v>73</v>
      </c>
      <c r="C548" s="20">
        <v>582.10799999999995</v>
      </c>
      <c r="D548" s="21">
        <v>131.29</v>
      </c>
      <c r="F548" s="6"/>
    </row>
    <row r="549" spans="1:6" x14ac:dyDescent="0.25">
      <c r="A549" s="19">
        <v>46028</v>
      </c>
      <c r="B549" s="18" t="s">
        <v>74</v>
      </c>
      <c r="C549" s="20">
        <v>590.85400000000004</v>
      </c>
      <c r="D549" s="21">
        <v>143.11000000000001</v>
      </c>
      <c r="F549" s="6"/>
    </row>
    <row r="550" spans="1:6" x14ac:dyDescent="0.25">
      <c r="A550" s="19">
        <v>46028</v>
      </c>
      <c r="B550" s="18" t="s">
        <v>75</v>
      </c>
      <c r="C550" s="20">
        <v>603.48099999999999</v>
      </c>
      <c r="D550" s="21">
        <v>149.22999999999999</v>
      </c>
      <c r="F550" s="6"/>
    </row>
    <row r="551" spans="1:6" x14ac:dyDescent="0.25">
      <c r="A551" s="19">
        <v>46028</v>
      </c>
      <c r="B551" s="18" t="s">
        <v>76</v>
      </c>
      <c r="C551" s="20">
        <v>610.57100000000003</v>
      </c>
      <c r="D551" s="21">
        <v>160.62</v>
      </c>
      <c r="F551" s="6"/>
    </row>
    <row r="552" spans="1:6" x14ac:dyDescent="0.25">
      <c r="A552" s="19">
        <v>46028</v>
      </c>
      <c r="B552" s="18" t="s">
        <v>77</v>
      </c>
      <c r="C552" s="20">
        <v>616.14200000000005</v>
      </c>
      <c r="D552" s="21">
        <v>142.16999999999999</v>
      </c>
      <c r="F552" s="6"/>
    </row>
    <row r="553" spans="1:6" x14ac:dyDescent="0.25">
      <c r="A553" s="19">
        <v>46028</v>
      </c>
      <c r="B553" s="18" t="s">
        <v>78</v>
      </c>
      <c r="C553" s="20">
        <v>617.75800000000004</v>
      </c>
      <c r="D553" s="21">
        <v>147.1</v>
      </c>
      <c r="F553" s="6"/>
    </row>
    <row r="554" spans="1:6" x14ac:dyDescent="0.25">
      <c r="A554" s="19">
        <v>46028</v>
      </c>
      <c r="B554" s="18" t="s">
        <v>79</v>
      </c>
      <c r="C554" s="20">
        <v>618.18499999999995</v>
      </c>
      <c r="D554" s="21">
        <v>162</v>
      </c>
      <c r="F554" s="6"/>
    </row>
    <row r="555" spans="1:6" x14ac:dyDescent="0.25">
      <c r="A555" s="19">
        <v>46028</v>
      </c>
      <c r="B555" s="18" t="s">
        <v>80</v>
      </c>
      <c r="C555" s="20">
        <v>619.11</v>
      </c>
      <c r="D555" s="21">
        <v>160.69999999999999</v>
      </c>
      <c r="F555" s="6"/>
    </row>
    <row r="556" spans="1:6" x14ac:dyDescent="0.25">
      <c r="A556" s="19">
        <v>46028</v>
      </c>
      <c r="B556" s="18" t="s">
        <v>81</v>
      </c>
      <c r="C556" s="20">
        <v>618.93799999999999</v>
      </c>
      <c r="D556" s="21">
        <v>159.94</v>
      </c>
      <c r="F556" s="6"/>
    </row>
    <row r="557" spans="1:6" x14ac:dyDescent="0.25">
      <c r="A557" s="19">
        <v>46028</v>
      </c>
      <c r="B557" s="18" t="s">
        <v>82</v>
      </c>
      <c r="C557" s="20">
        <v>618.33500000000004</v>
      </c>
      <c r="D557" s="21">
        <v>150.29</v>
      </c>
      <c r="F557" s="6"/>
    </row>
    <row r="558" spans="1:6" x14ac:dyDescent="0.25">
      <c r="A558" s="19">
        <v>46028</v>
      </c>
      <c r="B558" s="18" t="s">
        <v>83</v>
      </c>
      <c r="C558" s="20">
        <v>615.72</v>
      </c>
      <c r="D558" s="21">
        <v>146.85</v>
      </c>
      <c r="F558" s="6"/>
    </row>
    <row r="559" spans="1:6" x14ac:dyDescent="0.25">
      <c r="A559" s="19">
        <v>46028</v>
      </c>
      <c r="B559" s="18" t="s">
        <v>84</v>
      </c>
      <c r="C559" s="20">
        <v>617.48900000000003</v>
      </c>
      <c r="D559" s="21">
        <v>135.99</v>
      </c>
      <c r="F559" s="6"/>
    </row>
    <row r="560" spans="1:6" x14ac:dyDescent="0.25">
      <c r="A560" s="19">
        <v>46028</v>
      </c>
      <c r="B560" s="18" t="s">
        <v>85</v>
      </c>
      <c r="C560" s="20">
        <v>619.12300000000005</v>
      </c>
      <c r="D560" s="21">
        <v>154.97999999999999</v>
      </c>
      <c r="F560" s="6"/>
    </row>
    <row r="561" spans="1:6" x14ac:dyDescent="0.25">
      <c r="A561" s="19">
        <v>46028</v>
      </c>
      <c r="B561" s="18" t="s">
        <v>86</v>
      </c>
      <c r="C561" s="20">
        <v>621.15099999999995</v>
      </c>
      <c r="D561" s="21">
        <v>139.88</v>
      </c>
      <c r="F561" s="6"/>
    </row>
    <row r="562" spans="1:6" x14ac:dyDescent="0.25">
      <c r="A562" s="19">
        <v>46028</v>
      </c>
      <c r="B562" s="18" t="s">
        <v>87</v>
      </c>
      <c r="C562" s="20">
        <v>622.24400000000003</v>
      </c>
      <c r="D562" s="21">
        <v>133.88</v>
      </c>
      <c r="F562" s="6"/>
    </row>
    <row r="563" spans="1:6" x14ac:dyDescent="0.25">
      <c r="A563" s="19">
        <v>46028</v>
      </c>
      <c r="B563" s="18" t="s">
        <v>88</v>
      </c>
      <c r="C563" s="20">
        <v>621.22900000000004</v>
      </c>
      <c r="D563" s="21">
        <v>127.73</v>
      </c>
      <c r="F563" s="6"/>
    </row>
    <row r="564" spans="1:6" x14ac:dyDescent="0.25">
      <c r="A564" s="19">
        <v>46028</v>
      </c>
      <c r="B564" s="18" t="s">
        <v>89</v>
      </c>
      <c r="C564" s="20">
        <v>616.72500000000002</v>
      </c>
      <c r="D564" s="21">
        <v>133.99</v>
      </c>
      <c r="F564" s="6"/>
    </row>
    <row r="565" spans="1:6" x14ac:dyDescent="0.25">
      <c r="A565" s="19">
        <v>46028</v>
      </c>
      <c r="B565" s="18" t="s">
        <v>90</v>
      </c>
      <c r="C565" s="20">
        <v>611.06100000000004</v>
      </c>
      <c r="D565" s="21">
        <v>124.04</v>
      </c>
      <c r="F565" s="6"/>
    </row>
    <row r="566" spans="1:6" x14ac:dyDescent="0.25">
      <c r="A566" s="19">
        <v>46028</v>
      </c>
      <c r="B566" s="18" t="s">
        <v>91</v>
      </c>
      <c r="C566" s="20">
        <v>607.20899999999995</v>
      </c>
      <c r="D566" s="21">
        <v>119.54</v>
      </c>
      <c r="F566" s="6"/>
    </row>
    <row r="567" spans="1:6" x14ac:dyDescent="0.25">
      <c r="A567" s="19">
        <v>46028</v>
      </c>
      <c r="B567" s="18" t="s">
        <v>92</v>
      </c>
      <c r="C567" s="20">
        <v>604.69899999999996</v>
      </c>
      <c r="D567" s="21">
        <v>110.78</v>
      </c>
      <c r="F567" s="6"/>
    </row>
    <row r="568" spans="1:6" x14ac:dyDescent="0.25">
      <c r="A568" s="19">
        <v>46028</v>
      </c>
      <c r="B568" s="18" t="s">
        <v>93</v>
      </c>
      <c r="C568" s="20">
        <v>607.54200000000003</v>
      </c>
      <c r="D568" s="21">
        <v>124.36</v>
      </c>
      <c r="F568" s="6"/>
    </row>
    <row r="569" spans="1:6" x14ac:dyDescent="0.25">
      <c r="A569" s="19">
        <v>46028</v>
      </c>
      <c r="B569" s="18" t="s">
        <v>94</v>
      </c>
      <c r="C569" s="20">
        <v>608.45899999999995</v>
      </c>
      <c r="D569" s="21">
        <v>114.86</v>
      </c>
      <c r="F569" s="6"/>
    </row>
    <row r="570" spans="1:6" x14ac:dyDescent="0.25">
      <c r="A570" s="19">
        <v>46028</v>
      </c>
      <c r="B570" s="18" t="s">
        <v>95</v>
      </c>
      <c r="C570" s="20">
        <v>606.73900000000003</v>
      </c>
      <c r="D570" s="21">
        <v>110.45</v>
      </c>
      <c r="F570" s="6"/>
    </row>
    <row r="571" spans="1:6" x14ac:dyDescent="0.25">
      <c r="A571" s="19">
        <v>46028</v>
      </c>
      <c r="B571" s="18" t="s">
        <v>96</v>
      </c>
      <c r="C571" s="20">
        <v>598.221</v>
      </c>
      <c r="D571" s="21">
        <v>108.31</v>
      </c>
      <c r="F571" s="6"/>
    </row>
    <row r="572" spans="1:6" x14ac:dyDescent="0.25">
      <c r="A572" s="19">
        <v>46028</v>
      </c>
      <c r="B572" s="18" t="s">
        <v>97</v>
      </c>
      <c r="C572" s="20">
        <v>586.83100000000002</v>
      </c>
      <c r="D572" s="21">
        <v>113.82</v>
      </c>
      <c r="F572" s="6"/>
    </row>
    <row r="573" spans="1:6" x14ac:dyDescent="0.25">
      <c r="A573" s="19">
        <v>46028</v>
      </c>
      <c r="B573" s="18" t="s">
        <v>98</v>
      </c>
      <c r="C573" s="20">
        <v>576.70399999999995</v>
      </c>
      <c r="D573" s="21">
        <v>110.35</v>
      </c>
      <c r="F573" s="6"/>
    </row>
    <row r="574" spans="1:6" x14ac:dyDescent="0.25">
      <c r="A574" s="19">
        <v>46028</v>
      </c>
      <c r="B574" s="18" t="s">
        <v>99</v>
      </c>
      <c r="C574" s="20">
        <v>568.255</v>
      </c>
      <c r="D574" s="21">
        <v>108.15</v>
      </c>
      <c r="F574" s="6"/>
    </row>
    <row r="575" spans="1:6" x14ac:dyDescent="0.25">
      <c r="A575" s="19">
        <v>46028</v>
      </c>
      <c r="B575" s="18" t="s">
        <v>100</v>
      </c>
      <c r="C575" s="20">
        <v>557.09400000000005</v>
      </c>
      <c r="D575" s="21">
        <v>104.06</v>
      </c>
      <c r="F575" s="6"/>
    </row>
    <row r="576" spans="1:6" x14ac:dyDescent="0.25">
      <c r="A576" s="19">
        <v>46028</v>
      </c>
      <c r="B576" s="18" t="s">
        <v>101</v>
      </c>
      <c r="C576" s="20">
        <v>543.86099999999999</v>
      </c>
      <c r="D576" s="21">
        <v>106.29</v>
      </c>
      <c r="F576" s="6"/>
    </row>
    <row r="577" spans="1:6" x14ac:dyDescent="0.25">
      <c r="A577" s="19">
        <v>46028</v>
      </c>
      <c r="B577" s="18" t="s">
        <v>102</v>
      </c>
      <c r="C577" s="20">
        <v>530.47</v>
      </c>
      <c r="D577" s="21">
        <v>96.32</v>
      </c>
      <c r="F577" s="6"/>
    </row>
    <row r="578" spans="1:6" x14ac:dyDescent="0.25">
      <c r="A578" s="19">
        <v>46028</v>
      </c>
      <c r="B578" s="18" t="s">
        <v>103</v>
      </c>
      <c r="C578" s="20">
        <v>516.14499999999998</v>
      </c>
      <c r="D578" s="21">
        <v>92.16</v>
      </c>
      <c r="F578" s="6"/>
    </row>
    <row r="579" spans="1:6" x14ac:dyDescent="0.25">
      <c r="A579" s="19">
        <v>46028</v>
      </c>
      <c r="B579" s="18" t="s">
        <v>104</v>
      </c>
      <c r="C579" s="20">
        <v>500.39</v>
      </c>
      <c r="D579" s="21">
        <v>84.78</v>
      </c>
      <c r="F579" s="6"/>
    </row>
    <row r="580" spans="1:6" x14ac:dyDescent="0.25">
      <c r="A580" s="19">
        <v>46029</v>
      </c>
      <c r="B580" s="18" t="s">
        <v>9</v>
      </c>
      <c r="C580" s="20">
        <v>486.70699999999999</v>
      </c>
      <c r="D580" s="21">
        <v>102.48</v>
      </c>
      <c r="F580" s="6"/>
    </row>
    <row r="581" spans="1:6" x14ac:dyDescent="0.25">
      <c r="A581" s="19">
        <v>46029</v>
      </c>
      <c r="B581" s="18" t="s">
        <v>10</v>
      </c>
      <c r="C581" s="20">
        <v>475.04</v>
      </c>
      <c r="D581" s="21">
        <v>99.34</v>
      </c>
      <c r="F581" s="6"/>
    </row>
    <row r="582" spans="1:6" x14ac:dyDescent="0.25">
      <c r="A582" s="19">
        <v>46029</v>
      </c>
      <c r="B582" s="18" t="s">
        <v>11</v>
      </c>
      <c r="C582" s="20">
        <v>464.55900000000003</v>
      </c>
      <c r="D582" s="21">
        <v>89.99</v>
      </c>
      <c r="F582" s="6"/>
    </row>
    <row r="583" spans="1:6" x14ac:dyDescent="0.25">
      <c r="A583" s="19">
        <v>46029</v>
      </c>
      <c r="B583" s="18" t="s">
        <v>12</v>
      </c>
      <c r="C583" s="20">
        <v>454.04899999999998</v>
      </c>
      <c r="D583" s="21">
        <v>86.36</v>
      </c>
      <c r="F583" s="6"/>
    </row>
    <row r="584" spans="1:6" x14ac:dyDescent="0.25">
      <c r="A584" s="19">
        <v>46029</v>
      </c>
      <c r="B584" s="18" t="s">
        <v>13</v>
      </c>
      <c r="C584" s="20">
        <v>446.733</v>
      </c>
      <c r="D584" s="21">
        <v>93.68</v>
      </c>
      <c r="F584" s="6"/>
    </row>
    <row r="585" spans="1:6" x14ac:dyDescent="0.25">
      <c r="A585" s="19">
        <v>46029</v>
      </c>
      <c r="B585" s="18" t="s">
        <v>14</v>
      </c>
      <c r="C585" s="20">
        <v>438.10399999999998</v>
      </c>
      <c r="D585" s="21">
        <v>90.69</v>
      </c>
      <c r="F585" s="6"/>
    </row>
    <row r="586" spans="1:6" x14ac:dyDescent="0.25">
      <c r="A586" s="19">
        <v>46029</v>
      </c>
      <c r="B586" s="18" t="s">
        <v>15</v>
      </c>
      <c r="C586" s="20">
        <v>432.709</v>
      </c>
      <c r="D586" s="21">
        <v>86.9</v>
      </c>
      <c r="F586" s="6"/>
    </row>
    <row r="587" spans="1:6" x14ac:dyDescent="0.25">
      <c r="A587" s="19">
        <v>46029</v>
      </c>
      <c r="B587" s="18" t="s">
        <v>16</v>
      </c>
      <c r="C587" s="20">
        <v>426.95</v>
      </c>
      <c r="D587" s="21">
        <v>85.57</v>
      </c>
      <c r="F587" s="6"/>
    </row>
    <row r="588" spans="1:6" x14ac:dyDescent="0.25">
      <c r="A588" s="19">
        <v>46029</v>
      </c>
      <c r="B588" s="18" t="s">
        <v>17</v>
      </c>
      <c r="C588" s="20">
        <v>422.79399999999998</v>
      </c>
      <c r="D588" s="21">
        <v>87.26</v>
      </c>
      <c r="F588" s="6"/>
    </row>
    <row r="589" spans="1:6" x14ac:dyDescent="0.25">
      <c r="A589" s="19">
        <v>46029</v>
      </c>
      <c r="B589" s="18" t="s">
        <v>18</v>
      </c>
      <c r="C589" s="20">
        <v>418.19400000000002</v>
      </c>
      <c r="D589" s="21">
        <v>85.24</v>
      </c>
      <c r="F589" s="6"/>
    </row>
    <row r="590" spans="1:6" x14ac:dyDescent="0.25">
      <c r="A590" s="19">
        <v>46029</v>
      </c>
      <c r="B590" s="18" t="s">
        <v>19</v>
      </c>
      <c r="C590" s="20">
        <v>416.298</v>
      </c>
      <c r="D590" s="21">
        <v>86</v>
      </c>
      <c r="F590" s="6"/>
    </row>
    <row r="591" spans="1:6" x14ac:dyDescent="0.25">
      <c r="A591" s="19">
        <v>46029</v>
      </c>
      <c r="B591" s="18" t="s">
        <v>20</v>
      </c>
      <c r="C591" s="20">
        <v>414.56</v>
      </c>
      <c r="D591" s="21">
        <v>83.71</v>
      </c>
      <c r="F591" s="6"/>
    </row>
    <row r="592" spans="1:6" x14ac:dyDescent="0.25">
      <c r="A592" s="19">
        <v>46029</v>
      </c>
      <c r="B592" s="18" t="s">
        <v>21</v>
      </c>
      <c r="C592" s="20">
        <v>412.346</v>
      </c>
      <c r="D592" s="21">
        <v>83.95</v>
      </c>
      <c r="F592" s="6"/>
    </row>
    <row r="593" spans="1:6" x14ac:dyDescent="0.25">
      <c r="A593" s="19">
        <v>46029</v>
      </c>
      <c r="B593" s="18" t="s">
        <v>22</v>
      </c>
      <c r="C593" s="20">
        <v>411.733</v>
      </c>
      <c r="D593" s="21">
        <v>81.97</v>
      </c>
      <c r="F593" s="6"/>
    </row>
    <row r="594" spans="1:6" x14ac:dyDescent="0.25">
      <c r="A594" s="19">
        <v>46029</v>
      </c>
      <c r="B594" s="18" t="s">
        <v>23</v>
      </c>
      <c r="C594" s="20">
        <v>410.64600000000002</v>
      </c>
      <c r="D594" s="21">
        <v>81.22</v>
      </c>
      <c r="F594" s="6"/>
    </row>
    <row r="595" spans="1:6" x14ac:dyDescent="0.25">
      <c r="A595" s="19">
        <v>46029</v>
      </c>
      <c r="B595" s="18" t="s">
        <v>24</v>
      </c>
      <c r="C595" s="20">
        <v>411.03399999999999</v>
      </c>
      <c r="D595" s="21">
        <v>80.78</v>
      </c>
      <c r="F595" s="6"/>
    </row>
    <row r="596" spans="1:6" x14ac:dyDescent="0.25">
      <c r="A596" s="19">
        <v>46029</v>
      </c>
      <c r="B596" s="18" t="s">
        <v>25</v>
      </c>
      <c r="C596" s="20">
        <v>414.28899999999999</v>
      </c>
      <c r="D596" s="21">
        <v>81.08</v>
      </c>
      <c r="F596" s="6"/>
    </row>
    <row r="597" spans="1:6" x14ac:dyDescent="0.25">
      <c r="A597" s="19">
        <v>46029</v>
      </c>
      <c r="B597" s="18" t="s">
        <v>26</v>
      </c>
      <c r="C597" s="20">
        <v>417.98700000000002</v>
      </c>
      <c r="D597" s="21">
        <v>81.63</v>
      </c>
      <c r="F597" s="6"/>
    </row>
    <row r="598" spans="1:6" x14ac:dyDescent="0.25">
      <c r="A598" s="19">
        <v>46029</v>
      </c>
      <c r="B598" s="18" t="s">
        <v>27</v>
      </c>
      <c r="C598" s="20">
        <v>422.05599999999998</v>
      </c>
      <c r="D598" s="21">
        <v>85.49</v>
      </c>
      <c r="F598" s="6"/>
    </row>
    <row r="599" spans="1:6" x14ac:dyDescent="0.25">
      <c r="A599" s="19">
        <v>46029</v>
      </c>
      <c r="B599" s="18" t="s">
        <v>28</v>
      </c>
      <c r="C599" s="20">
        <v>429.38400000000001</v>
      </c>
      <c r="D599" s="21">
        <v>88.53</v>
      </c>
      <c r="F599" s="6"/>
    </row>
    <row r="600" spans="1:6" x14ac:dyDescent="0.25">
      <c r="A600" s="19">
        <v>46029</v>
      </c>
      <c r="B600" s="18" t="s">
        <v>29</v>
      </c>
      <c r="C600" s="20">
        <v>439.90199999999999</v>
      </c>
      <c r="D600" s="21">
        <v>85.74</v>
      </c>
      <c r="F600" s="6"/>
    </row>
    <row r="601" spans="1:6" x14ac:dyDescent="0.25">
      <c r="A601" s="19">
        <v>46029</v>
      </c>
      <c r="B601" s="18" t="s">
        <v>30</v>
      </c>
      <c r="C601" s="20">
        <v>450.065</v>
      </c>
      <c r="D601" s="21">
        <v>89.16</v>
      </c>
      <c r="F601" s="6"/>
    </row>
    <row r="602" spans="1:6" x14ac:dyDescent="0.25">
      <c r="A602" s="19">
        <v>46029</v>
      </c>
      <c r="B602" s="18" t="s">
        <v>31</v>
      </c>
      <c r="C602" s="20">
        <v>463.47399999999999</v>
      </c>
      <c r="D602" s="21">
        <v>98.6</v>
      </c>
      <c r="F602" s="6"/>
    </row>
    <row r="603" spans="1:6" x14ac:dyDescent="0.25">
      <c r="A603" s="19">
        <v>46029</v>
      </c>
      <c r="B603" s="18" t="s">
        <v>32</v>
      </c>
      <c r="C603" s="20">
        <v>484.12700000000001</v>
      </c>
      <c r="D603" s="21">
        <v>108.2</v>
      </c>
      <c r="F603" s="6"/>
    </row>
    <row r="604" spans="1:6" x14ac:dyDescent="0.25">
      <c r="A604" s="19">
        <v>46029</v>
      </c>
      <c r="B604" s="18" t="s">
        <v>33</v>
      </c>
      <c r="C604" s="20">
        <v>513.67899999999997</v>
      </c>
      <c r="D604" s="21">
        <v>103.02</v>
      </c>
      <c r="F604" s="6"/>
    </row>
    <row r="605" spans="1:6" x14ac:dyDescent="0.25">
      <c r="A605" s="19">
        <v>46029</v>
      </c>
      <c r="B605" s="18" t="s">
        <v>34</v>
      </c>
      <c r="C605" s="20">
        <v>532.63599999999997</v>
      </c>
      <c r="D605" s="21">
        <v>118.71</v>
      </c>
      <c r="F605" s="6"/>
    </row>
    <row r="606" spans="1:6" x14ac:dyDescent="0.25">
      <c r="A606" s="19">
        <v>46029</v>
      </c>
      <c r="B606" s="18" t="s">
        <v>35</v>
      </c>
      <c r="C606" s="20">
        <v>550.14499999999998</v>
      </c>
      <c r="D606" s="21">
        <v>122.98</v>
      </c>
      <c r="F606" s="6"/>
    </row>
    <row r="607" spans="1:6" x14ac:dyDescent="0.25">
      <c r="A607" s="19">
        <v>46029</v>
      </c>
      <c r="B607" s="18" t="s">
        <v>36</v>
      </c>
      <c r="C607" s="20">
        <v>572.02</v>
      </c>
      <c r="D607" s="21">
        <v>127.62</v>
      </c>
      <c r="F607" s="6"/>
    </row>
    <row r="608" spans="1:6" x14ac:dyDescent="0.25">
      <c r="A608" s="19">
        <v>46029</v>
      </c>
      <c r="B608" s="18" t="s">
        <v>37</v>
      </c>
      <c r="C608" s="20">
        <v>595.10699999999997</v>
      </c>
      <c r="D608" s="21">
        <v>122.54</v>
      </c>
      <c r="F608" s="6"/>
    </row>
    <row r="609" spans="1:6" x14ac:dyDescent="0.25">
      <c r="A609" s="19">
        <v>46029</v>
      </c>
      <c r="B609" s="18" t="s">
        <v>38</v>
      </c>
      <c r="C609" s="20">
        <v>607.91200000000003</v>
      </c>
      <c r="D609" s="21">
        <v>140.69</v>
      </c>
      <c r="F609" s="6"/>
    </row>
    <row r="610" spans="1:6" x14ac:dyDescent="0.25">
      <c r="A610" s="19">
        <v>46029</v>
      </c>
      <c r="B610" s="18" t="s">
        <v>39</v>
      </c>
      <c r="C610" s="20">
        <v>616.29300000000001</v>
      </c>
      <c r="D610" s="21">
        <v>147.09</v>
      </c>
      <c r="F610" s="6"/>
    </row>
    <row r="611" spans="1:6" x14ac:dyDescent="0.25">
      <c r="A611" s="19">
        <v>46029</v>
      </c>
      <c r="B611" s="18" t="s">
        <v>40</v>
      </c>
      <c r="C611" s="20">
        <v>632.48599999999999</v>
      </c>
      <c r="D611" s="21">
        <v>179.85</v>
      </c>
      <c r="F611" s="6"/>
    </row>
    <row r="612" spans="1:6" x14ac:dyDescent="0.25">
      <c r="A612" s="19">
        <v>46029</v>
      </c>
      <c r="B612" s="18" t="s">
        <v>41</v>
      </c>
      <c r="C612" s="20">
        <v>650.81600000000003</v>
      </c>
      <c r="D612" s="21">
        <v>138.01</v>
      </c>
      <c r="F612" s="6"/>
    </row>
    <row r="613" spans="1:6" x14ac:dyDescent="0.25">
      <c r="A613" s="19">
        <v>46029</v>
      </c>
      <c r="B613" s="18" t="s">
        <v>42</v>
      </c>
      <c r="C613" s="20">
        <v>664.83500000000004</v>
      </c>
      <c r="D613" s="21">
        <v>150.22999999999999</v>
      </c>
      <c r="F613" s="6"/>
    </row>
    <row r="614" spans="1:6" x14ac:dyDescent="0.25">
      <c r="A614" s="19">
        <v>46029</v>
      </c>
      <c r="B614" s="18" t="s">
        <v>43</v>
      </c>
      <c r="C614" s="20">
        <v>676.03899999999999</v>
      </c>
      <c r="D614" s="21">
        <v>187.53</v>
      </c>
      <c r="F614" s="6"/>
    </row>
    <row r="615" spans="1:6" x14ac:dyDescent="0.25">
      <c r="A615" s="19">
        <v>46029</v>
      </c>
      <c r="B615" s="18" t="s">
        <v>44</v>
      </c>
      <c r="C615" s="20">
        <v>686.86199999999997</v>
      </c>
      <c r="D615" s="21">
        <v>177.08</v>
      </c>
      <c r="F615" s="6"/>
    </row>
    <row r="616" spans="1:6" x14ac:dyDescent="0.25">
      <c r="A616" s="19">
        <v>46029</v>
      </c>
      <c r="B616" s="18" t="s">
        <v>45</v>
      </c>
      <c r="C616" s="20">
        <v>692.50099999999998</v>
      </c>
      <c r="D616" s="21">
        <v>159.56</v>
      </c>
      <c r="F616" s="6"/>
    </row>
    <row r="617" spans="1:6" x14ac:dyDescent="0.25">
      <c r="A617" s="19">
        <v>46029</v>
      </c>
      <c r="B617" s="18" t="s">
        <v>46</v>
      </c>
      <c r="C617" s="20">
        <v>697.46500000000003</v>
      </c>
      <c r="D617" s="21">
        <v>176.66</v>
      </c>
      <c r="F617" s="6"/>
    </row>
    <row r="618" spans="1:6" x14ac:dyDescent="0.25">
      <c r="A618" s="19">
        <v>46029</v>
      </c>
      <c r="B618" s="18" t="s">
        <v>47</v>
      </c>
      <c r="C618" s="20">
        <v>701.38400000000001</v>
      </c>
      <c r="D618" s="21">
        <v>162.04</v>
      </c>
      <c r="F618" s="6"/>
    </row>
    <row r="619" spans="1:6" x14ac:dyDescent="0.25">
      <c r="A619" s="19">
        <v>46029</v>
      </c>
      <c r="B619" s="18" t="s">
        <v>48</v>
      </c>
      <c r="C619" s="20">
        <v>703.85400000000004</v>
      </c>
      <c r="D619" s="21">
        <v>147.18</v>
      </c>
      <c r="F619" s="6"/>
    </row>
    <row r="620" spans="1:6" x14ac:dyDescent="0.25">
      <c r="A620" s="19">
        <v>46029</v>
      </c>
      <c r="B620" s="18" t="s">
        <v>49</v>
      </c>
      <c r="C620" s="20">
        <v>704.904</v>
      </c>
      <c r="D620" s="21">
        <v>150.85</v>
      </c>
      <c r="F620" s="6"/>
    </row>
    <row r="621" spans="1:6" x14ac:dyDescent="0.25">
      <c r="A621" s="19">
        <v>46029</v>
      </c>
      <c r="B621" s="18" t="s">
        <v>50</v>
      </c>
      <c r="C621" s="20">
        <v>707.42600000000004</v>
      </c>
      <c r="D621" s="21">
        <v>138.41999999999999</v>
      </c>
      <c r="F621" s="6"/>
    </row>
    <row r="622" spans="1:6" x14ac:dyDescent="0.25">
      <c r="A622" s="19">
        <v>46029</v>
      </c>
      <c r="B622" s="18" t="s">
        <v>51</v>
      </c>
      <c r="C622" s="20">
        <v>713.53599999999994</v>
      </c>
      <c r="D622" s="21">
        <v>139.80000000000001</v>
      </c>
      <c r="F622" s="6"/>
    </row>
    <row r="623" spans="1:6" x14ac:dyDescent="0.25">
      <c r="A623" s="19">
        <v>46029</v>
      </c>
      <c r="B623" s="18" t="s">
        <v>52</v>
      </c>
      <c r="C623" s="20">
        <v>716.80600000000004</v>
      </c>
      <c r="D623" s="21">
        <v>133.66</v>
      </c>
      <c r="F623" s="6"/>
    </row>
    <row r="624" spans="1:6" x14ac:dyDescent="0.25">
      <c r="A624" s="19">
        <v>46029</v>
      </c>
      <c r="B624" s="18" t="s">
        <v>53</v>
      </c>
      <c r="C624" s="20">
        <v>719.46900000000005</v>
      </c>
      <c r="D624" s="21">
        <v>138.19999999999999</v>
      </c>
      <c r="F624" s="6"/>
    </row>
    <row r="625" spans="1:6" x14ac:dyDescent="0.25">
      <c r="A625" s="19">
        <v>46029</v>
      </c>
      <c r="B625" s="18" t="s">
        <v>54</v>
      </c>
      <c r="C625" s="20">
        <v>723.52099999999996</v>
      </c>
      <c r="D625" s="21">
        <v>143.02000000000001</v>
      </c>
      <c r="F625" s="6"/>
    </row>
    <row r="626" spans="1:6" x14ac:dyDescent="0.25">
      <c r="A626" s="19">
        <v>46029</v>
      </c>
      <c r="B626" s="18" t="s">
        <v>55</v>
      </c>
      <c r="C626" s="20">
        <v>725.88699999999994</v>
      </c>
      <c r="D626" s="21">
        <v>142.91999999999999</v>
      </c>
      <c r="F626" s="6"/>
    </row>
    <row r="627" spans="1:6" x14ac:dyDescent="0.25">
      <c r="A627" s="19">
        <v>46029</v>
      </c>
      <c r="B627" s="18" t="s">
        <v>56</v>
      </c>
      <c r="C627" s="20">
        <v>726.75900000000001</v>
      </c>
      <c r="D627" s="21">
        <v>143.36000000000001</v>
      </c>
      <c r="F627" s="6"/>
    </row>
    <row r="628" spans="1:6" x14ac:dyDescent="0.25">
      <c r="A628" s="19">
        <v>46029</v>
      </c>
      <c r="B628" s="18" t="s">
        <v>57</v>
      </c>
      <c r="C628" s="20">
        <v>723.93200000000002</v>
      </c>
      <c r="D628" s="21">
        <v>145.34</v>
      </c>
      <c r="F628" s="6"/>
    </row>
    <row r="629" spans="1:6" x14ac:dyDescent="0.25">
      <c r="A629" s="19">
        <v>46029</v>
      </c>
      <c r="B629" s="18" t="s">
        <v>58</v>
      </c>
      <c r="C629" s="20">
        <v>725.10900000000004</v>
      </c>
      <c r="D629" s="21">
        <v>144.61000000000001</v>
      </c>
      <c r="F629" s="6"/>
    </row>
    <row r="630" spans="1:6" x14ac:dyDescent="0.25">
      <c r="A630" s="19">
        <v>46029</v>
      </c>
      <c r="B630" s="18" t="s">
        <v>59</v>
      </c>
      <c r="C630" s="20">
        <v>722.95399999999995</v>
      </c>
      <c r="D630" s="21">
        <v>149.04</v>
      </c>
      <c r="F630" s="6"/>
    </row>
    <row r="631" spans="1:6" x14ac:dyDescent="0.25">
      <c r="A631" s="19">
        <v>46029</v>
      </c>
      <c r="B631" s="18" t="s">
        <v>60</v>
      </c>
      <c r="C631" s="20">
        <v>718.46199999999999</v>
      </c>
      <c r="D631" s="21">
        <v>148.07</v>
      </c>
      <c r="F631" s="6"/>
    </row>
    <row r="632" spans="1:6" x14ac:dyDescent="0.25">
      <c r="A632" s="19">
        <v>46029</v>
      </c>
      <c r="B632" s="18" t="s">
        <v>61</v>
      </c>
      <c r="C632" s="20">
        <v>714.279</v>
      </c>
      <c r="D632" s="21">
        <v>151.61000000000001</v>
      </c>
      <c r="F632" s="6"/>
    </row>
    <row r="633" spans="1:6" x14ac:dyDescent="0.25">
      <c r="A633" s="19">
        <v>46029</v>
      </c>
      <c r="B633" s="18" t="s">
        <v>62</v>
      </c>
      <c r="C633" s="20">
        <v>709.87199999999996</v>
      </c>
      <c r="D633" s="21">
        <v>162.94999999999999</v>
      </c>
      <c r="F633" s="6"/>
    </row>
    <row r="634" spans="1:6" x14ac:dyDescent="0.25">
      <c r="A634" s="19">
        <v>46029</v>
      </c>
      <c r="B634" s="18" t="s">
        <v>63</v>
      </c>
      <c r="C634" s="20">
        <v>702.84400000000005</v>
      </c>
      <c r="D634" s="21">
        <v>164.91</v>
      </c>
      <c r="F634" s="6"/>
    </row>
    <row r="635" spans="1:6" x14ac:dyDescent="0.25">
      <c r="A635" s="19">
        <v>46029</v>
      </c>
      <c r="B635" s="18" t="s">
        <v>64</v>
      </c>
      <c r="C635" s="20">
        <v>694.44899999999996</v>
      </c>
      <c r="D635" s="21">
        <v>172</v>
      </c>
      <c r="F635" s="6"/>
    </row>
    <row r="636" spans="1:6" x14ac:dyDescent="0.25">
      <c r="A636" s="19">
        <v>46029</v>
      </c>
      <c r="B636" s="18" t="s">
        <v>65</v>
      </c>
      <c r="C636" s="20">
        <v>689.86199999999997</v>
      </c>
      <c r="D636" s="21">
        <v>142.61000000000001</v>
      </c>
      <c r="F636" s="6"/>
    </row>
    <row r="637" spans="1:6" x14ac:dyDescent="0.25">
      <c r="A637" s="19">
        <v>46029</v>
      </c>
      <c r="B637" s="18" t="s">
        <v>66</v>
      </c>
      <c r="C637" s="20">
        <v>689.33</v>
      </c>
      <c r="D637" s="21">
        <v>149.56</v>
      </c>
      <c r="F637" s="6"/>
    </row>
    <row r="638" spans="1:6" x14ac:dyDescent="0.25">
      <c r="A638" s="19">
        <v>46029</v>
      </c>
      <c r="B638" s="18" t="s">
        <v>67</v>
      </c>
      <c r="C638" s="20">
        <v>685.79200000000003</v>
      </c>
      <c r="D638" s="21">
        <v>177.06</v>
      </c>
      <c r="F638" s="6"/>
    </row>
    <row r="639" spans="1:6" x14ac:dyDescent="0.25">
      <c r="A639" s="19">
        <v>46029</v>
      </c>
      <c r="B639" s="18" t="s">
        <v>68</v>
      </c>
      <c r="C639" s="20">
        <v>677.375</v>
      </c>
      <c r="D639" s="21">
        <v>172.54</v>
      </c>
      <c r="F639" s="6"/>
    </row>
    <row r="640" spans="1:6" x14ac:dyDescent="0.25">
      <c r="A640" s="19">
        <v>46029</v>
      </c>
      <c r="B640" s="18" t="s">
        <v>69</v>
      </c>
      <c r="C640" s="20">
        <v>669.56600000000003</v>
      </c>
      <c r="D640" s="21">
        <v>172.12</v>
      </c>
      <c r="F640" s="6"/>
    </row>
    <row r="641" spans="1:6" x14ac:dyDescent="0.25">
      <c r="A641" s="19">
        <v>46029</v>
      </c>
      <c r="B641" s="18" t="s">
        <v>70</v>
      </c>
      <c r="C641" s="20">
        <v>668.53499999999997</v>
      </c>
      <c r="D641" s="21">
        <v>176.58</v>
      </c>
      <c r="F641" s="6"/>
    </row>
    <row r="642" spans="1:6" x14ac:dyDescent="0.25">
      <c r="A642" s="19">
        <v>46029</v>
      </c>
      <c r="B642" s="18" t="s">
        <v>71</v>
      </c>
      <c r="C642" s="20">
        <v>668.75699999999995</v>
      </c>
      <c r="D642" s="21">
        <v>179.26</v>
      </c>
      <c r="F642" s="6"/>
    </row>
    <row r="643" spans="1:6" x14ac:dyDescent="0.25">
      <c r="A643" s="19">
        <v>46029</v>
      </c>
      <c r="B643" s="18" t="s">
        <v>72</v>
      </c>
      <c r="C643" s="20">
        <v>668.63</v>
      </c>
      <c r="D643" s="21">
        <v>182.59</v>
      </c>
      <c r="F643" s="6"/>
    </row>
    <row r="644" spans="1:6" x14ac:dyDescent="0.25">
      <c r="A644" s="19">
        <v>46029</v>
      </c>
      <c r="B644" s="18" t="s">
        <v>73</v>
      </c>
      <c r="C644" s="20">
        <v>669.971</v>
      </c>
      <c r="D644" s="21">
        <v>150.81</v>
      </c>
      <c r="F644" s="6"/>
    </row>
    <row r="645" spans="1:6" x14ac:dyDescent="0.25">
      <c r="A645" s="19">
        <v>46029</v>
      </c>
      <c r="B645" s="18" t="s">
        <v>74</v>
      </c>
      <c r="C645" s="20">
        <v>679.56600000000003</v>
      </c>
      <c r="D645" s="21">
        <v>195.32</v>
      </c>
      <c r="F645" s="6"/>
    </row>
    <row r="646" spans="1:6" x14ac:dyDescent="0.25">
      <c r="A646" s="19">
        <v>46029</v>
      </c>
      <c r="B646" s="18" t="s">
        <v>75</v>
      </c>
      <c r="C646" s="20">
        <v>694.45</v>
      </c>
      <c r="D646" s="21">
        <v>184.26</v>
      </c>
      <c r="F646" s="6"/>
    </row>
    <row r="647" spans="1:6" x14ac:dyDescent="0.25">
      <c r="A647" s="19">
        <v>46029</v>
      </c>
      <c r="B647" s="18" t="s">
        <v>76</v>
      </c>
      <c r="C647" s="20">
        <v>707.32799999999997</v>
      </c>
      <c r="D647" s="21">
        <v>203.26</v>
      </c>
      <c r="F647" s="6"/>
    </row>
    <row r="648" spans="1:6" x14ac:dyDescent="0.25">
      <c r="A648" s="19">
        <v>46029</v>
      </c>
      <c r="B648" s="18" t="s">
        <v>77</v>
      </c>
      <c r="C648" s="20">
        <v>715.44600000000003</v>
      </c>
      <c r="D648" s="21">
        <v>173.17</v>
      </c>
      <c r="F648" s="6"/>
    </row>
    <row r="649" spans="1:6" x14ac:dyDescent="0.25">
      <c r="A649" s="19">
        <v>46029</v>
      </c>
      <c r="B649" s="18" t="s">
        <v>78</v>
      </c>
      <c r="C649" s="20">
        <v>717.91899999999998</v>
      </c>
      <c r="D649" s="21">
        <v>191.1</v>
      </c>
      <c r="F649" s="6"/>
    </row>
    <row r="650" spans="1:6" x14ac:dyDescent="0.25">
      <c r="A650" s="19">
        <v>46029</v>
      </c>
      <c r="B650" s="18" t="s">
        <v>79</v>
      </c>
      <c r="C650" s="20">
        <v>717.29899999999998</v>
      </c>
      <c r="D650" s="21">
        <v>172.82</v>
      </c>
      <c r="F650" s="6"/>
    </row>
    <row r="651" spans="1:6" x14ac:dyDescent="0.25">
      <c r="A651" s="19">
        <v>46029</v>
      </c>
      <c r="B651" s="18" t="s">
        <v>80</v>
      </c>
      <c r="C651" s="20">
        <v>716.68799999999999</v>
      </c>
      <c r="D651" s="21">
        <v>174.14</v>
      </c>
      <c r="F651" s="6"/>
    </row>
    <row r="652" spans="1:6" x14ac:dyDescent="0.25">
      <c r="A652" s="19">
        <v>46029</v>
      </c>
      <c r="B652" s="18" t="s">
        <v>81</v>
      </c>
      <c r="C652" s="20">
        <v>716.03200000000004</v>
      </c>
      <c r="D652" s="21">
        <v>178.45</v>
      </c>
      <c r="F652" s="6"/>
    </row>
    <row r="653" spans="1:6" x14ac:dyDescent="0.25">
      <c r="A653" s="19">
        <v>46029</v>
      </c>
      <c r="B653" s="18" t="s">
        <v>82</v>
      </c>
      <c r="C653" s="20">
        <v>715.06700000000001</v>
      </c>
      <c r="D653" s="21">
        <v>165.94</v>
      </c>
      <c r="F653" s="6"/>
    </row>
    <row r="654" spans="1:6" x14ac:dyDescent="0.25">
      <c r="A654" s="19">
        <v>46029</v>
      </c>
      <c r="B654" s="18" t="s">
        <v>83</v>
      </c>
      <c r="C654" s="20">
        <v>715.23900000000003</v>
      </c>
      <c r="D654" s="21">
        <v>158.84</v>
      </c>
      <c r="F654" s="6"/>
    </row>
    <row r="655" spans="1:6" x14ac:dyDescent="0.25">
      <c r="A655" s="19">
        <v>46029</v>
      </c>
      <c r="B655" s="18" t="s">
        <v>84</v>
      </c>
      <c r="C655" s="20">
        <v>714.08500000000004</v>
      </c>
      <c r="D655" s="21">
        <v>166.2</v>
      </c>
      <c r="F655" s="6"/>
    </row>
    <row r="656" spans="1:6" x14ac:dyDescent="0.25">
      <c r="A656" s="19">
        <v>46029</v>
      </c>
      <c r="B656" s="18" t="s">
        <v>85</v>
      </c>
      <c r="C656" s="20">
        <v>714.65599999999995</v>
      </c>
      <c r="D656" s="21">
        <v>163.78</v>
      </c>
      <c r="F656" s="6"/>
    </row>
    <row r="657" spans="1:6" x14ac:dyDescent="0.25">
      <c r="A657" s="19">
        <v>46029</v>
      </c>
      <c r="B657" s="18" t="s">
        <v>86</v>
      </c>
      <c r="C657" s="20">
        <v>715.88</v>
      </c>
      <c r="D657" s="21">
        <v>169.12</v>
      </c>
      <c r="F657" s="6"/>
    </row>
    <row r="658" spans="1:6" x14ac:dyDescent="0.25">
      <c r="A658" s="19">
        <v>46029</v>
      </c>
      <c r="B658" s="18" t="s">
        <v>87</v>
      </c>
      <c r="C658" s="20">
        <v>716.35400000000004</v>
      </c>
      <c r="D658" s="21">
        <v>151.53</v>
      </c>
      <c r="F658" s="6"/>
    </row>
    <row r="659" spans="1:6" x14ac:dyDescent="0.25">
      <c r="A659" s="19">
        <v>46029</v>
      </c>
      <c r="B659" s="18" t="s">
        <v>88</v>
      </c>
      <c r="C659" s="20">
        <v>713.10199999999998</v>
      </c>
      <c r="D659" s="21">
        <v>148.51</v>
      </c>
      <c r="F659" s="6"/>
    </row>
    <row r="660" spans="1:6" x14ac:dyDescent="0.25">
      <c r="A660" s="19">
        <v>46029</v>
      </c>
      <c r="B660" s="18" t="s">
        <v>89</v>
      </c>
      <c r="C660" s="20">
        <v>706.69</v>
      </c>
      <c r="D660" s="21">
        <v>173.6</v>
      </c>
      <c r="F660" s="6"/>
    </row>
    <row r="661" spans="1:6" x14ac:dyDescent="0.25">
      <c r="A661" s="19">
        <v>46029</v>
      </c>
      <c r="B661" s="18" t="s">
        <v>90</v>
      </c>
      <c r="C661" s="20">
        <v>702.04600000000005</v>
      </c>
      <c r="D661" s="21">
        <v>155.69</v>
      </c>
      <c r="F661" s="6"/>
    </row>
    <row r="662" spans="1:6" x14ac:dyDescent="0.25">
      <c r="A662" s="19">
        <v>46029</v>
      </c>
      <c r="B662" s="18" t="s">
        <v>91</v>
      </c>
      <c r="C662" s="20">
        <v>696.03700000000003</v>
      </c>
      <c r="D662" s="21">
        <v>132.13999999999999</v>
      </c>
      <c r="F662" s="6"/>
    </row>
    <row r="663" spans="1:6" x14ac:dyDescent="0.25">
      <c r="A663" s="19">
        <v>46029</v>
      </c>
      <c r="B663" s="18" t="s">
        <v>92</v>
      </c>
      <c r="C663" s="20">
        <v>689.42100000000005</v>
      </c>
      <c r="D663" s="21">
        <v>124.2</v>
      </c>
      <c r="F663" s="6"/>
    </row>
    <row r="664" spans="1:6" x14ac:dyDescent="0.25">
      <c r="A664" s="19">
        <v>46029</v>
      </c>
      <c r="B664" s="18" t="s">
        <v>93</v>
      </c>
      <c r="C664" s="20">
        <v>686.54300000000001</v>
      </c>
      <c r="D664" s="21">
        <v>135.88999999999999</v>
      </c>
      <c r="F664" s="6"/>
    </row>
    <row r="665" spans="1:6" x14ac:dyDescent="0.25">
      <c r="A665" s="19">
        <v>46029</v>
      </c>
      <c r="B665" s="18" t="s">
        <v>94</v>
      </c>
      <c r="C665" s="20">
        <v>682.86599999999999</v>
      </c>
      <c r="D665" s="21">
        <v>132.57</v>
      </c>
      <c r="F665" s="6"/>
    </row>
    <row r="666" spans="1:6" x14ac:dyDescent="0.25">
      <c r="A666" s="19">
        <v>46029</v>
      </c>
      <c r="B666" s="18" t="s">
        <v>95</v>
      </c>
      <c r="C666" s="20">
        <v>674.58199999999999</v>
      </c>
      <c r="D666" s="21">
        <v>120.26</v>
      </c>
      <c r="F666" s="6"/>
    </row>
    <row r="667" spans="1:6" x14ac:dyDescent="0.25">
      <c r="A667" s="19">
        <v>46029</v>
      </c>
      <c r="B667" s="18" t="s">
        <v>96</v>
      </c>
      <c r="C667" s="20">
        <v>661.23099999999999</v>
      </c>
      <c r="D667" s="21">
        <v>115.59</v>
      </c>
      <c r="F667" s="6"/>
    </row>
    <row r="668" spans="1:6" x14ac:dyDescent="0.25">
      <c r="A668" s="19">
        <v>46029</v>
      </c>
      <c r="B668" s="18" t="s">
        <v>97</v>
      </c>
      <c r="C668" s="20">
        <v>647.899</v>
      </c>
      <c r="D668" s="21">
        <v>122.85</v>
      </c>
      <c r="F668" s="6"/>
    </row>
    <row r="669" spans="1:6" x14ac:dyDescent="0.25">
      <c r="A669" s="19">
        <v>46029</v>
      </c>
      <c r="B669" s="18" t="s">
        <v>98</v>
      </c>
      <c r="C669" s="20">
        <v>635.51700000000005</v>
      </c>
      <c r="D669" s="21">
        <v>116.94</v>
      </c>
      <c r="F669" s="6"/>
    </row>
    <row r="670" spans="1:6" x14ac:dyDescent="0.25">
      <c r="A670" s="19">
        <v>46029</v>
      </c>
      <c r="B670" s="18" t="s">
        <v>99</v>
      </c>
      <c r="C670" s="20">
        <v>624.23800000000006</v>
      </c>
      <c r="D670" s="21">
        <v>114.32</v>
      </c>
      <c r="F670" s="6"/>
    </row>
    <row r="671" spans="1:6" x14ac:dyDescent="0.25">
      <c r="A671" s="19">
        <v>46029</v>
      </c>
      <c r="B671" s="18" t="s">
        <v>100</v>
      </c>
      <c r="C671" s="20">
        <v>612.11699999999996</v>
      </c>
      <c r="D671" s="21">
        <v>112.32</v>
      </c>
      <c r="F671" s="6"/>
    </row>
    <row r="672" spans="1:6" x14ac:dyDescent="0.25">
      <c r="A672" s="19">
        <v>46029</v>
      </c>
      <c r="B672" s="18" t="s">
        <v>101</v>
      </c>
      <c r="C672" s="20">
        <v>595.51400000000001</v>
      </c>
      <c r="D672" s="21">
        <v>116.28</v>
      </c>
      <c r="F672" s="6"/>
    </row>
    <row r="673" spans="1:6" x14ac:dyDescent="0.25">
      <c r="A673" s="19">
        <v>46029</v>
      </c>
      <c r="B673" s="18" t="s">
        <v>102</v>
      </c>
      <c r="C673" s="20">
        <v>579.52099999999996</v>
      </c>
      <c r="D673" s="21">
        <v>112.95</v>
      </c>
      <c r="F673" s="6"/>
    </row>
    <row r="674" spans="1:6" x14ac:dyDescent="0.25">
      <c r="A674" s="19">
        <v>46029</v>
      </c>
      <c r="B674" s="18" t="s">
        <v>103</v>
      </c>
      <c r="C674" s="20">
        <v>563.96500000000003</v>
      </c>
      <c r="D674" s="21">
        <v>103.98</v>
      </c>
      <c r="F674" s="6"/>
    </row>
    <row r="675" spans="1:6" x14ac:dyDescent="0.25">
      <c r="A675" s="19">
        <v>46029</v>
      </c>
      <c r="B675" s="18" t="s">
        <v>104</v>
      </c>
      <c r="C675" s="20">
        <v>547.95299999999997</v>
      </c>
      <c r="D675" s="21">
        <v>84.1</v>
      </c>
      <c r="F675" s="6"/>
    </row>
    <row r="676" spans="1:6" x14ac:dyDescent="0.25">
      <c r="A676" s="19">
        <v>46030</v>
      </c>
      <c r="B676" s="18" t="s">
        <v>9</v>
      </c>
      <c r="C676" s="20">
        <v>531.76700000000005</v>
      </c>
      <c r="D676" s="21">
        <v>109.9</v>
      </c>
      <c r="F676" s="6"/>
    </row>
    <row r="677" spans="1:6" x14ac:dyDescent="0.25">
      <c r="A677" s="19">
        <v>46030</v>
      </c>
      <c r="B677" s="18" t="s">
        <v>10</v>
      </c>
      <c r="C677" s="20">
        <v>519.18799999999999</v>
      </c>
      <c r="D677" s="21">
        <v>101.35</v>
      </c>
      <c r="F677" s="6"/>
    </row>
    <row r="678" spans="1:6" x14ac:dyDescent="0.25">
      <c r="A678" s="19">
        <v>46030</v>
      </c>
      <c r="B678" s="18" t="s">
        <v>11</v>
      </c>
      <c r="C678" s="20">
        <v>506.72399999999999</v>
      </c>
      <c r="D678" s="21">
        <v>92.94</v>
      </c>
      <c r="F678" s="6"/>
    </row>
    <row r="679" spans="1:6" x14ac:dyDescent="0.25">
      <c r="A679" s="19">
        <v>46030</v>
      </c>
      <c r="B679" s="18" t="s">
        <v>12</v>
      </c>
      <c r="C679" s="20">
        <v>496.42099999999999</v>
      </c>
      <c r="D679" s="21">
        <v>80.8</v>
      </c>
      <c r="F679" s="6"/>
    </row>
    <row r="680" spans="1:6" x14ac:dyDescent="0.25">
      <c r="A680" s="19">
        <v>46030</v>
      </c>
      <c r="B680" s="18" t="s">
        <v>13</v>
      </c>
      <c r="C680" s="20">
        <v>485.72300000000001</v>
      </c>
      <c r="D680" s="21">
        <v>102.89</v>
      </c>
      <c r="F680" s="6"/>
    </row>
    <row r="681" spans="1:6" x14ac:dyDescent="0.25">
      <c r="A681" s="19">
        <v>46030</v>
      </c>
      <c r="B681" s="18" t="s">
        <v>14</v>
      </c>
      <c r="C681" s="20">
        <v>478.447</v>
      </c>
      <c r="D681" s="21">
        <v>102.32</v>
      </c>
      <c r="F681" s="6"/>
    </row>
    <row r="682" spans="1:6" x14ac:dyDescent="0.25">
      <c r="A682" s="19">
        <v>46030</v>
      </c>
      <c r="B682" s="18" t="s">
        <v>15</v>
      </c>
      <c r="C682" s="20">
        <v>471.661</v>
      </c>
      <c r="D682" s="21">
        <v>89.38</v>
      </c>
      <c r="F682" s="6"/>
    </row>
    <row r="683" spans="1:6" x14ac:dyDescent="0.25">
      <c r="A683" s="19">
        <v>46030</v>
      </c>
      <c r="B683" s="18" t="s">
        <v>16</v>
      </c>
      <c r="C683" s="20">
        <v>466.06799999999998</v>
      </c>
      <c r="D683" s="21">
        <v>83.19</v>
      </c>
      <c r="F683" s="6"/>
    </row>
    <row r="684" spans="1:6" x14ac:dyDescent="0.25">
      <c r="A684" s="19">
        <v>46030</v>
      </c>
      <c r="B684" s="18" t="s">
        <v>17</v>
      </c>
      <c r="C684" s="20">
        <v>462.00799999999998</v>
      </c>
      <c r="D684" s="21">
        <v>84.7</v>
      </c>
      <c r="F684" s="6"/>
    </row>
    <row r="685" spans="1:6" x14ac:dyDescent="0.25">
      <c r="A685" s="19">
        <v>46030</v>
      </c>
      <c r="B685" s="18" t="s">
        <v>18</v>
      </c>
      <c r="C685" s="20">
        <v>458.05399999999997</v>
      </c>
      <c r="D685" s="21">
        <v>84.94</v>
      </c>
      <c r="F685" s="6"/>
    </row>
    <row r="686" spans="1:6" x14ac:dyDescent="0.25">
      <c r="A686" s="19">
        <v>46030</v>
      </c>
      <c r="B686" s="18" t="s">
        <v>19</v>
      </c>
      <c r="C686" s="20">
        <v>454.86200000000002</v>
      </c>
      <c r="D686" s="21">
        <v>83.59</v>
      </c>
      <c r="F686" s="6"/>
    </row>
    <row r="687" spans="1:6" x14ac:dyDescent="0.25">
      <c r="A687" s="19">
        <v>46030</v>
      </c>
      <c r="B687" s="18" t="s">
        <v>20</v>
      </c>
      <c r="C687" s="20">
        <v>453.209</v>
      </c>
      <c r="D687" s="21">
        <v>84.86</v>
      </c>
      <c r="F687" s="6"/>
    </row>
    <row r="688" spans="1:6" x14ac:dyDescent="0.25">
      <c r="A688" s="19">
        <v>46030</v>
      </c>
      <c r="B688" s="18" t="s">
        <v>21</v>
      </c>
      <c r="C688" s="20">
        <v>453.17099999999999</v>
      </c>
      <c r="D688" s="21">
        <v>82.64</v>
      </c>
      <c r="F688" s="6"/>
    </row>
    <row r="689" spans="1:6" x14ac:dyDescent="0.25">
      <c r="A689" s="19">
        <v>46030</v>
      </c>
      <c r="B689" s="18" t="s">
        <v>22</v>
      </c>
      <c r="C689" s="20">
        <v>453.411</v>
      </c>
      <c r="D689" s="21">
        <v>83.01</v>
      </c>
      <c r="F689" s="6"/>
    </row>
    <row r="690" spans="1:6" x14ac:dyDescent="0.25">
      <c r="A690" s="19">
        <v>46030</v>
      </c>
      <c r="B690" s="18" t="s">
        <v>23</v>
      </c>
      <c r="C690" s="20">
        <v>453.93400000000003</v>
      </c>
      <c r="D690" s="21">
        <v>81.760000000000005</v>
      </c>
      <c r="F690" s="6"/>
    </row>
    <row r="691" spans="1:6" x14ac:dyDescent="0.25">
      <c r="A691" s="19">
        <v>46030</v>
      </c>
      <c r="B691" s="18" t="s">
        <v>24</v>
      </c>
      <c r="C691" s="20">
        <v>454.41199999999998</v>
      </c>
      <c r="D691" s="21">
        <v>82.48</v>
      </c>
      <c r="F691" s="6"/>
    </row>
    <row r="692" spans="1:6" x14ac:dyDescent="0.25">
      <c r="A692" s="19">
        <v>46030</v>
      </c>
      <c r="B692" s="18" t="s">
        <v>25</v>
      </c>
      <c r="C692" s="20">
        <v>457.15</v>
      </c>
      <c r="D692" s="21">
        <v>81.040000000000006</v>
      </c>
      <c r="F692" s="6"/>
    </row>
    <row r="693" spans="1:6" x14ac:dyDescent="0.25">
      <c r="A693" s="19">
        <v>46030</v>
      </c>
      <c r="B693" s="18" t="s">
        <v>26</v>
      </c>
      <c r="C693" s="20">
        <v>461.21699999999998</v>
      </c>
      <c r="D693" s="21">
        <v>85</v>
      </c>
      <c r="F693" s="6"/>
    </row>
    <row r="694" spans="1:6" x14ac:dyDescent="0.25">
      <c r="A694" s="19">
        <v>46030</v>
      </c>
      <c r="B694" s="18" t="s">
        <v>27</v>
      </c>
      <c r="C694" s="20">
        <v>464.565</v>
      </c>
      <c r="D694" s="21">
        <v>88.3</v>
      </c>
      <c r="F694" s="6"/>
    </row>
    <row r="695" spans="1:6" x14ac:dyDescent="0.25">
      <c r="A695" s="19">
        <v>46030</v>
      </c>
      <c r="B695" s="18" t="s">
        <v>28</v>
      </c>
      <c r="C695" s="20">
        <v>471.78300000000002</v>
      </c>
      <c r="D695" s="21">
        <v>99.18</v>
      </c>
      <c r="F695" s="6"/>
    </row>
    <row r="696" spans="1:6" x14ac:dyDescent="0.25">
      <c r="A696" s="19">
        <v>46030</v>
      </c>
      <c r="B696" s="18" t="s">
        <v>29</v>
      </c>
      <c r="C696" s="20">
        <v>482.48200000000003</v>
      </c>
      <c r="D696" s="21">
        <v>85.26</v>
      </c>
      <c r="F696" s="6"/>
    </row>
    <row r="697" spans="1:6" x14ac:dyDescent="0.25">
      <c r="A697" s="19">
        <v>46030</v>
      </c>
      <c r="B697" s="18" t="s">
        <v>30</v>
      </c>
      <c r="C697" s="20">
        <v>492.82100000000003</v>
      </c>
      <c r="D697" s="21">
        <v>93.93</v>
      </c>
      <c r="F697" s="6"/>
    </row>
    <row r="698" spans="1:6" x14ac:dyDescent="0.25">
      <c r="A698" s="19">
        <v>46030</v>
      </c>
      <c r="B698" s="18" t="s">
        <v>31</v>
      </c>
      <c r="C698" s="20">
        <v>505.79899999999998</v>
      </c>
      <c r="D698" s="21">
        <v>102.98</v>
      </c>
      <c r="F698" s="6"/>
    </row>
    <row r="699" spans="1:6" x14ac:dyDescent="0.25">
      <c r="A699" s="19">
        <v>46030</v>
      </c>
      <c r="B699" s="18" t="s">
        <v>32</v>
      </c>
      <c r="C699" s="20">
        <v>527.52</v>
      </c>
      <c r="D699" s="21">
        <v>109.87</v>
      </c>
      <c r="F699" s="6"/>
    </row>
    <row r="700" spans="1:6" x14ac:dyDescent="0.25">
      <c r="A700" s="19">
        <v>46030</v>
      </c>
      <c r="B700" s="18" t="s">
        <v>33</v>
      </c>
      <c r="C700" s="20">
        <v>561.827</v>
      </c>
      <c r="D700" s="21">
        <v>104.14</v>
      </c>
      <c r="F700" s="6"/>
    </row>
    <row r="701" spans="1:6" x14ac:dyDescent="0.25">
      <c r="A701" s="19">
        <v>46030</v>
      </c>
      <c r="B701" s="18" t="s">
        <v>34</v>
      </c>
      <c r="C701" s="20">
        <v>583.60599999999999</v>
      </c>
      <c r="D701" s="21">
        <v>114.15</v>
      </c>
      <c r="F701" s="6"/>
    </row>
    <row r="702" spans="1:6" x14ac:dyDescent="0.25">
      <c r="A702" s="19">
        <v>46030</v>
      </c>
      <c r="B702" s="18" t="s">
        <v>35</v>
      </c>
      <c r="C702" s="20">
        <v>602.66</v>
      </c>
      <c r="D702" s="21">
        <v>127.7</v>
      </c>
      <c r="F702" s="6"/>
    </row>
    <row r="703" spans="1:6" x14ac:dyDescent="0.25">
      <c r="A703" s="19">
        <v>46030</v>
      </c>
      <c r="B703" s="18" t="s">
        <v>36</v>
      </c>
      <c r="C703" s="20">
        <v>623.73400000000004</v>
      </c>
      <c r="D703" s="21">
        <v>148.27000000000001</v>
      </c>
      <c r="F703" s="6"/>
    </row>
    <row r="704" spans="1:6" x14ac:dyDescent="0.25">
      <c r="A704" s="19">
        <v>46030</v>
      </c>
      <c r="B704" s="18" t="s">
        <v>37</v>
      </c>
      <c r="C704" s="20">
        <v>646.44500000000005</v>
      </c>
      <c r="D704" s="21">
        <v>127.91</v>
      </c>
      <c r="F704" s="6"/>
    </row>
    <row r="705" spans="1:6" x14ac:dyDescent="0.25">
      <c r="A705" s="19">
        <v>46030</v>
      </c>
      <c r="B705" s="18" t="s">
        <v>38</v>
      </c>
      <c r="C705" s="20">
        <v>657.06700000000001</v>
      </c>
      <c r="D705" s="21">
        <v>154.31</v>
      </c>
      <c r="F705" s="6"/>
    </row>
    <row r="706" spans="1:6" x14ac:dyDescent="0.25">
      <c r="A706" s="19">
        <v>46030</v>
      </c>
      <c r="B706" s="18" t="s">
        <v>39</v>
      </c>
      <c r="C706" s="20">
        <v>666.71500000000003</v>
      </c>
      <c r="D706" s="21">
        <v>187.59</v>
      </c>
      <c r="F706" s="6"/>
    </row>
    <row r="707" spans="1:6" x14ac:dyDescent="0.25">
      <c r="A707" s="19">
        <v>46030</v>
      </c>
      <c r="B707" s="18" t="s">
        <v>40</v>
      </c>
      <c r="C707" s="20">
        <v>682.75699999999995</v>
      </c>
      <c r="D707" s="21">
        <v>214.54</v>
      </c>
      <c r="F707" s="6"/>
    </row>
    <row r="708" spans="1:6" x14ac:dyDescent="0.25">
      <c r="A708" s="19">
        <v>46030</v>
      </c>
      <c r="B708" s="18" t="s">
        <v>41</v>
      </c>
      <c r="C708" s="20">
        <v>699.42399999999998</v>
      </c>
      <c r="D708" s="21">
        <v>179.95</v>
      </c>
      <c r="F708" s="6"/>
    </row>
    <row r="709" spans="1:6" x14ac:dyDescent="0.25">
      <c r="A709" s="19">
        <v>46030</v>
      </c>
      <c r="B709" s="18" t="s">
        <v>42</v>
      </c>
      <c r="C709" s="20">
        <v>710.28300000000002</v>
      </c>
      <c r="D709" s="21">
        <v>213.31</v>
      </c>
      <c r="F709" s="6"/>
    </row>
    <row r="710" spans="1:6" x14ac:dyDescent="0.25">
      <c r="A710" s="19">
        <v>46030</v>
      </c>
      <c r="B710" s="18" t="s">
        <v>43</v>
      </c>
      <c r="C710" s="20">
        <v>718.66300000000001</v>
      </c>
      <c r="D710" s="21">
        <v>217.3</v>
      </c>
      <c r="F710" s="6"/>
    </row>
    <row r="711" spans="1:6" x14ac:dyDescent="0.25">
      <c r="A711" s="19">
        <v>46030</v>
      </c>
      <c r="B711" s="18" t="s">
        <v>44</v>
      </c>
      <c r="C711" s="20">
        <v>725.15</v>
      </c>
      <c r="D711" s="21">
        <v>219.06</v>
      </c>
      <c r="F711" s="6"/>
    </row>
    <row r="712" spans="1:6" x14ac:dyDescent="0.25">
      <c r="A712" s="19">
        <v>46030</v>
      </c>
      <c r="B712" s="18" t="s">
        <v>45</v>
      </c>
      <c r="C712" s="20">
        <v>728.73299999999995</v>
      </c>
      <c r="D712" s="21">
        <v>216.94</v>
      </c>
      <c r="F712" s="6"/>
    </row>
    <row r="713" spans="1:6" x14ac:dyDescent="0.25">
      <c r="A713" s="19">
        <v>46030</v>
      </c>
      <c r="B713" s="18" t="s">
        <v>46</v>
      </c>
      <c r="C713" s="20">
        <v>730.86699999999996</v>
      </c>
      <c r="D713" s="21">
        <v>225</v>
      </c>
      <c r="F713" s="6"/>
    </row>
    <row r="714" spans="1:6" x14ac:dyDescent="0.25">
      <c r="A714" s="19">
        <v>46030</v>
      </c>
      <c r="B714" s="18" t="s">
        <v>47</v>
      </c>
      <c r="C714" s="20">
        <v>730.03700000000003</v>
      </c>
      <c r="D714" s="21">
        <v>210.66</v>
      </c>
      <c r="F714" s="6"/>
    </row>
    <row r="715" spans="1:6" x14ac:dyDescent="0.25">
      <c r="A715" s="19">
        <v>46030</v>
      </c>
      <c r="B715" s="18" t="s">
        <v>48</v>
      </c>
      <c r="C715" s="20">
        <v>728.42</v>
      </c>
      <c r="D715" s="21">
        <v>182.7</v>
      </c>
      <c r="F715" s="6"/>
    </row>
    <row r="716" spans="1:6" x14ac:dyDescent="0.25">
      <c r="A716" s="19">
        <v>46030</v>
      </c>
      <c r="B716" s="18" t="s">
        <v>49</v>
      </c>
      <c r="C716" s="20">
        <v>724.45399999999995</v>
      </c>
      <c r="D716" s="21">
        <v>204.01</v>
      </c>
      <c r="F716" s="6"/>
    </row>
    <row r="717" spans="1:6" x14ac:dyDescent="0.25">
      <c r="A717" s="19">
        <v>46030</v>
      </c>
      <c r="B717" s="18" t="s">
        <v>50</v>
      </c>
      <c r="C717" s="20">
        <v>721.68</v>
      </c>
      <c r="D717" s="21">
        <v>215.89</v>
      </c>
      <c r="F717" s="6"/>
    </row>
    <row r="718" spans="1:6" x14ac:dyDescent="0.25">
      <c r="A718" s="19">
        <v>46030</v>
      </c>
      <c r="B718" s="18" t="s">
        <v>51</v>
      </c>
      <c r="C718" s="20">
        <v>722.60299999999995</v>
      </c>
      <c r="D718" s="21">
        <v>197.9</v>
      </c>
      <c r="F718" s="6"/>
    </row>
    <row r="719" spans="1:6" x14ac:dyDescent="0.25">
      <c r="A719" s="19">
        <v>46030</v>
      </c>
      <c r="B719" s="18" t="s">
        <v>52</v>
      </c>
      <c r="C719" s="20">
        <v>722.74599999999998</v>
      </c>
      <c r="D719" s="21">
        <v>194.54</v>
      </c>
      <c r="F719" s="6"/>
    </row>
    <row r="720" spans="1:6" x14ac:dyDescent="0.25">
      <c r="A720" s="19">
        <v>46030</v>
      </c>
      <c r="B720" s="18" t="s">
        <v>53</v>
      </c>
      <c r="C720" s="20">
        <v>721.32399999999996</v>
      </c>
      <c r="D720" s="21">
        <v>215.3</v>
      </c>
      <c r="F720" s="6"/>
    </row>
    <row r="721" spans="1:6" x14ac:dyDescent="0.25">
      <c r="A721" s="19">
        <v>46030</v>
      </c>
      <c r="B721" s="18" t="s">
        <v>54</v>
      </c>
      <c r="C721" s="20">
        <v>720.93899999999996</v>
      </c>
      <c r="D721" s="21">
        <v>197.32</v>
      </c>
      <c r="F721" s="6"/>
    </row>
    <row r="722" spans="1:6" x14ac:dyDescent="0.25">
      <c r="A722" s="19">
        <v>46030</v>
      </c>
      <c r="B722" s="18" t="s">
        <v>55</v>
      </c>
      <c r="C722" s="20">
        <v>719.97199999999998</v>
      </c>
      <c r="D722" s="21">
        <v>203.12</v>
      </c>
      <c r="F722" s="6"/>
    </row>
    <row r="723" spans="1:6" x14ac:dyDescent="0.25">
      <c r="A723" s="19">
        <v>46030</v>
      </c>
      <c r="B723" s="18" t="s">
        <v>56</v>
      </c>
      <c r="C723" s="20">
        <v>717.59400000000005</v>
      </c>
      <c r="D723" s="21">
        <v>199.79</v>
      </c>
      <c r="F723" s="6"/>
    </row>
    <row r="724" spans="1:6" x14ac:dyDescent="0.25">
      <c r="A724" s="19">
        <v>46030</v>
      </c>
      <c r="B724" s="18" t="s">
        <v>57</v>
      </c>
      <c r="C724" s="20">
        <v>713.33900000000006</v>
      </c>
      <c r="D724" s="21">
        <v>203.23</v>
      </c>
      <c r="F724" s="6"/>
    </row>
    <row r="725" spans="1:6" x14ac:dyDescent="0.25">
      <c r="A725" s="19">
        <v>46030</v>
      </c>
      <c r="B725" s="18" t="s">
        <v>58</v>
      </c>
      <c r="C725" s="20">
        <v>711.31</v>
      </c>
      <c r="D725" s="21">
        <v>202.54</v>
      </c>
      <c r="F725" s="6"/>
    </row>
    <row r="726" spans="1:6" x14ac:dyDescent="0.25">
      <c r="A726" s="19">
        <v>46030</v>
      </c>
      <c r="B726" s="18" t="s">
        <v>59</v>
      </c>
      <c r="C726" s="20">
        <v>707.28899999999999</v>
      </c>
      <c r="D726" s="21">
        <v>203.23</v>
      </c>
      <c r="F726" s="6"/>
    </row>
    <row r="727" spans="1:6" x14ac:dyDescent="0.25">
      <c r="A727" s="19">
        <v>46030</v>
      </c>
      <c r="B727" s="18" t="s">
        <v>60</v>
      </c>
      <c r="C727" s="20">
        <v>703.529</v>
      </c>
      <c r="D727" s="21">
        <v>216.63</v>
      </c>
      <c r="F727" s="6"/>
    </row>
    <row r="728" spans="1:6" x14ac:dyDescent="0.25">
      <c r="A728" s="19">
        <v>46030</v>
      </c>
      <c r="B728" s="18" t="s">
        <v>61</v>
      </c>
      <c r="C728" s="20">
        <v>698.37699999999995</v>
      </c>
      <c r="D728" s="21">
        <v>203.21</v>
      </c>
      <c r="F728" s="6"/>
    </row>
    <row r="729" spans="1:6" x14ac:dyDescent="0.25">
      <c r="A729" s="19">
        <v>46030</v>
      </c>
      <c r="B729" s="18" t="s">
        <v>62</v>
      </c>
      <c r="C729" s="20">
        <v>692.82399999999996</v>
      </c>
      <c r="D729" s="21">
        <v>220.17</v>
      </c>
      <c r="F729" s="6"/>
    </row>
    <row r="730" spans="1:6" x14ac:dyDescent="0.25">
      <c r="A730" s="19">
        <v>46030</v>
      </c>
      <c r="B730" s="18" t="s">
        <v>63</v>
      </c>
      <c r="C730" s="20">
        <v>684.86300000000006</v>
      </c>
      <c r="D730" s="21">
        <v>223.93</v>
      </c>
      <c r="F730" s="6"/>
    </row>
    <row r="731" spans="1:6" x14ac:dyDescent="0.25">
      <c r="A731" s="19">
        <v>46030</v>
      </c>
      <c r="B731" s="18" t="s">
        <v>64</v>
      </c>
      <c r="C731" s="20">
        <v>676.17</v>
      </c>
      <c r="D731" s="21">
        <v>227.52</v>
      </c>
      <c r="F731" s="6"/>
    </row>
    <row r="732" spans="1:6" x14ac:dyDescent="0.25">
      <c r="A732" s="19">
        <v>46030</v>
      </c>
      <c r="B732" s="18" t="s">
        <v>65</v>
      </c>
      <c r="C732" s="20">
        <v>671.029</v>
      </c>
      <c r="D732" s="21">
        <v>210.43</v>
      </c>
      <c r="F732" s="6"/>
    </row>
    <row r="733" spans="1:6" x14ac:dyDescent="0.25">
      <c r="A733" s="19">
        <v>46030</v>
      </c>
      <c r="B733" s="18" t="s">
        <v>66</v>
      </c>
      <c r="C733" s="20">
        <v>671.28099999999995</v>
      </c>
      <c r="D733" s="21">
        <v>239.99</v>
      </c>
      <c r="F733" s="6"/>
    </row>
    <row r="734" spans="1:6" x14ac:dyDescent="0.25">
      <c r="A734" s="19">
        <v>46030</v>
      </c>
      <c r="B734" s="18" t="s">
        <v>67</v>
      </c>
      <c r="C734" s="20">
        <v>670.18</v>
      </c>
      <c r="D734" s="21">
        <v>262.85000000000002</v>
      </c>
      <c r="F734" s="6"/>
    </row>
    <row r="735" spans="1:6" x14ac:dyDescent="0.25">
      <c r="A735" s="19">
        <v>46030</v>
      </c>
      <c r="B735" s="18" t="s">
        <v>68</v>
      </c>
      <c r="C735" s="20">
        <v>665.63699999999994</v>
      </c>
      <c r="D735" s="21">
        <v>247.33</v>
      </c>
      <c r="F735" s="6"/>
    </row>
    <row r="736" spans="1:6" x14ac:dyDescent="0.25">
      <c r="A736" s="19">
        <v>46030</v>
      </c>
      <c r="B736" s="18" t="s">
        <v>69</v>
      </c>
      <c r="C736" s="20">
        <v>658.21799999999996</v>
      </c>
      <c r="D736" s="21">
        <v>229.48</v>
      </c>
      <c r="F736" s="6"/>
    </row>
    <row r="737" spans="1:6" x14ac:dyDescent="0.25">
      <c r="A737" s="19">
        <v>46030</v>
      </c>
      <c r="B737" s="18" t="s">
        <v>70</v>
      </c>
      <c r="C737" s="20">
        <v>659.774</v>
      </c>
      <c r="D737" s="21">
        <v>242.6</v>
      </c>
      <c r="F737" s="6"/>
    </row>
    <row r="738" spans="1:6" x14ac:dyDescent="0.25">
      <c r="A738" s="19">
        <v>46030</v>
      </c>
      <c r="B738" s="18" t="s">
        <v>71</v>
      </c>
      <c r="C738" s="20">
        <v>663.005</v>
      </c>
      <c r="D738" s="21">
        <v>238.1</v>
      </c>
      <c r="F738" s="6"/>
    </row>
    <row r="739" spans="1:6" x14ac:dyDescent="0.25">
      <c r="A739" s="19">
        <v>46030</v>
      </c>
      <c r="B739" s="18" t="s">
        <v>72</v>
      </c>
      <c r="C739" s="20">
        <v>665.60500000000002</v>
      </c>
      <c r="D739" s="21">
        <v>242.76</v>
      </c>
      <c r="F739" s="6"/>
    </row>
    <row r="740" spans="1:6" x14ac:dyDescent="0.25">
      <c r="A740" s="19">
        <v>46030</v>
      </c>
      <c r="B740" s="18" t="s">
        <v>73</v>
      </c>
      <c r="C740" s="20">
        <v>669.45899999999995</v>
      </c>
      <c r="D740" s="21">
        <v>204.39</v>
      </c>
      <c r="F740" s="6"/>
    </row>
    <row r="741" spans="1:6" x14ac:dyDescent="0.25">
      <c r="A741" s="19">
        <v>46030</v>
      </c>
      <c r="B741" s="18" t="s">
        <v>74</v>
      </c>
      <c r="C741" s="20">
        <v>680.35400000000004</v>
      </c>
      <c r="D741" s="21">
        <v>217.91</v>
      </c>
      <c r="F741" s="6"/>
    </row>
    <row r="742" spans="1:6" x14ac:dyDescent="0.25">
      <c r="A742" s="19">
        <v>46030</v>
      </c>
      <c r="B742" s="18" t="s">
        <v>75</v>
      </c>
      <c r="C742" s="20">
        <v>696.721</v>
      </c>
      <c r="D742" s="21">
        <v>250.79</v>
      </c>
      <c r="F742" s="6"/>
    </row>
    <row r="743" spans="1:6" x14ac:dyDescent="0.25">
      <c r="A743" s="19">
        <v>46030</v>
      </c>
      <c r="B743" s="18" t="s">
        <v>76</v>
      </c>
      <c r="C743" s="20">
        <v>719.34400000000005</v>
      </c>
      <c r="D743" s="21">
        <v>267.48</v>
      </c>
      <c r="F743" s="6"/>
    </row>
    <row r="744" spans="1:6" x14ac:dyDescent="0.25">
      <c r="A744" s="19">
        <v>46030</v>
      </c>
      <c r="B744" s="18" t="s">
        <v>77</v>
      </c>
      <c r="C744" s="20">
        <v>732.53099999999995</v>
      </c>
      <c r="D744" s="21">
        <v>244.54</v>
      </c>
      <c r="F744" s="6"/>
    </row>
    <row r="745" spans="1:6" x14ac:dyDescent="0.25">
      <c r="A745" s="19">
        <v>46030</v>
      </c>
      <c r="B745" s="18" t="s">
        <v>78</v>
      </c>
      <c r="C745" s="20">
        <v>738.13400000000001</v>
      </c>
      <c r="D745" s="21">
        <v>245.77</v>
      </c>
      <c r="F745" s="6"/>
    </row>
    <row r="746" spans="1:6" x14ac:dyDescent="0.25">
      <c r="A746" s="19">
        <v>46030</v>
      </c>
      <c r="B746" s="18" t="s">
        <v>79</v>
      </c>
      <c r="C746" s="20">
        <v>739.49599999999998</v>
      </c>
      <c r="D746" s="21">
        <v>232.13</v>
      </c>
      <c r="F746" s="6"/>
    </row>
    <row r="747" spans="1:6" x14ac:dyDescent="0.25">
      <c r="A747" s="19">
        <v>46030</v>
      </c>
      <c r="B747" s="18" t="s">
        <v>80</v>
      </c>
      <c r="C747" s="20">
        <v>739.02499999999998</v>
      </c>
      <c r="D747" s="21">
        <v>180.02</v>
      </c>
      <c r="F747" s="6"/>
    </row>
    <row r="748" spans="1:6" x14ac:dyDescent="0.25">
      <c r="A748" s="19">
        <v>46030</v>
      </c>
      <c r="B748" s="18" t="s">
        <v>81</v>
      </c>
      <c r="C748" s="20">
        <v>737.51400000000001</v>
      </c>
      <c r="D748" s="21">
        <v>246.16</v>
      </c>
    </row>
    <row r="749" spans="1:6" x14ac:dyDescent="0.25">
      <c r="A749" s="19">
        <v>46030</v>
      </c>
      <c r="B749" s="18" t="s">
        <v>82</v>
      </c>
      <c r="C749" s="20">
        <v>737.35799999999995</v>
      </c>
      <c r="D749" s="21">
        <v>215.05</v>
      </c>
    </row>
    <row r="750" spans="1:6" x14ac:dyDescent="0.25">
      <c r="A750" s="19">
        <v>46030</v>
      </c>
      <c r="B750" s="18" t="s">
        <v>83</v>
      </c>
      <c r="C750" s="20">
        <v>738.774</v>
      </c>
      <c r="D750" s="21">
        <v>208.34</v>
      </c>
    </row>
    <row r="751" spans="1:6" x14ac:dyDescent="0.25">
      <c r="A751" s="19">
        <v>46030</v>
      </c>
      <c r="B751" s="18" t="s">
        <v>84</v>
      </c>
      <c r="C751" s="20">
        <v>738.14300000000003</v>
      </c>
      <c r="D751" s="21">
        <v>188.14</v>
      </c>
    </row>
    <row r="752" spans="1:6" x14ac:dyDescent="0.25">
      <c r="A752" s="19">
        <v>46030</v>
      </c>
      <c r="B752" s="18" t="s">
        <v>85</v>
      </c>
      <c r="C752" s="20">
        <v>739.69600000000003</v>
      </c>
      <c r="D752" s="21">
        <v>208.73</v>
      </c>
    </row>
    <row r="753" spans="1:4" x14ac:dyDescent="0.25">
      <c r="A753" s="19">
        <v>46030</v>
      </c>
      <c r="B753" s="18" t="s">
        <v>86</v>
      </c>
      <c r="C753" s="20">
        <v>740.81399999999996</v>
      </c>
      <c r="D753" s="21">
        <v>204.18</v>
      </c>
    </row>
    <row r="754" spans="1:4" x14ac:dyDescent="0.25">
      <c r="A754" s="19">
        <v>46030</v>
      </c>
      <c r="B754" s="18" t="s">
        <v>87</v>
      </c>
      <c r="C754" s="20">
        <v>741.471</v>
      </c>
      <c r="D754" s="21">
        <v>176.35</v>
      </c>
    </row>
    <row r="755" spans="1:4" x14ac:dyDescent="0.25">
      <c r="A755" s="19">
        <v>46030</v>
      </c>
      <c r="B755" s="18" t="s">
        <v>88</v>
      </c>
      <c r="C755" s="20">
        <v>740.20399999999995</v>
      </c>
      <c r="D755" s="21">
        <v>159.78</v>
      </c>
    </row>
    <row r="756" spans="1:4" x14ac:dyDescent="0.25">
      <c r="A756" s="19">
        <v>46030</v>
      </c>
      <c r="B756" s="18" t="s">
        <v>89</v>
      </c>
      <c r="C756" s="20">
        <v>733.97799999999995</v>
      </c>
      <c r="D756" s="21">
        <v>167.8</v>
      </c>
    </row>
    <row r="757" spans="1:4" x14ac:dyDescent="0.25">
      <c r="A757" s="19">
        <v>46030</v>
      </c>
      <c r="B757" s="18" t="s">
        <v>90</v>
      </c>
      <c r="C757" s="20">
        <v>730.51300000000003</v>
      </c>
      <c r="D757" s="21">
        <v>160.72</v>
      </c>
    </row>
    <row r="758" spans="1:4" x14ac:dyDescent="0.25">
      <c r="A758" s="19">
        <v>46030</v>
      </c>
      <c r="B758" s="18" t="s">
        <v>91</v>
      </c>
      <c r="C758" s="20">
        <v>722.90300000000002</v>
      </c>
      <c r="D758" s="21">
        <v>143.36000000000001</v>
      </c>
    </row>
    <row r="759" spans="1:4" x14ac:dyDescent="0.25">
      <c r="A759" s="19">
        <v>46030</v>
      </c>
      <c r="B759" s="18" t="s">
        <v>92</v>
      </c>
      <c r="C759" s="20">
        <v>714.26</v>
      </c>
      <c r="D759" s="21">
        <v>126.82</v>
      </c>
    </row>
    <row r="760" spans="1:4" x14ac:dyDescent="0.25">
      <c r="A760" s="19">
        <v>46030</v>
      </c>
      <c r="B760" s="18" t="s">
        <v>93</v>
      </c>
      <c r="C760" s="20">
        <v>709.30799999999999</v>
      </c>
      <c r="D760" s="21">
        <v>144.52000000000001</v>
      </c>
    </row>
    <row r="761" spans="1:4" x14ac:dyDescent="0.25">
      <c r="A761" s="19">
        <v>46030</v>
      </c>
      <c r="B761" s="18" t="s">
        <v>94</v>
      </c>
      <c r="C761" s="20">
        <v>707.53899999999999</v>
      </c>
      <c r="D761" s="21">
        <v>136.29</v>
      </c>
    </row>
    <row r="762" spans="1:4" x14ac:dyDescent="0.25">
      <c r="A762" s="19">
        <v>46030</v>
      </c>
      <c r="B762" s="18" t="s">
        <v>95</v>
      </c>
      <c r="C762" s="20">
        <v>700.83600000000001</v>
      </c>
      <c r="D762" s="21">
        <v>125.52</v>
      </c>
    </row>
    <row r="763" spans="1:4" x14ac:dyDescent="0.25">
      <c r="A763" s="19">
        <v>46030</v>
      </c>
      <c r="B763" s="18" t="s">
        <v>96</v>
      </c>
      <c r="C763" s="20">
        <v>685.63300000000004</v>
      </c>
      <c r="D763" s="21">
        <v>117.01</v>
      </c>
    </row>
    <row r="764" spans="1:4" x14ac:dyDescent="0.25">
      <c r="A764" s="19">
        <v>46030</v>
      </c>
      <c r="B764" s="18" t="s">
        <v>97</v>
      </c>
      <c r="C764" s="20">
        <v>669.85900000000004</v>
      </c>
      <c r="D764" s="21">
        <v>133.86000000000001</v>
      </c>
    </row>
    <row r="765" spans="1:4" x14ac:dyDescent="0.25">
      <c r="A765" s="19">
        <v>46030</v>
      </c>
      <c r="B765" s="18" t="s">
        <v>98</v>
      </c>
      <c r="C765" s="20">
        <v>657.29399999999998</v>
      </c>
      <c r="D765" s="21">
        <v>123.93</v>
      </c>
    </row>
    <row r="766" spans="1:4" x14ac:dyDescent="0.25">
      <c r="A766" s="19">
        <v>46030</v>
      </c>
      <c r="B766" s="18" t="s">
        <v>99</v>
      </c>
      <c r="C766" s="20">
        <v>644.36400000000003</v>
      </c>
      <c r="D766" s="21">
        <v>118.68</v>
      </c>
    </row>
    <row r="767" spans="1:4" x14ac:dyDescent="0.25">
      <c r="A767" s="19">
        <v>46030</v>
      </c>
      <c r="B767" s="18" t="s">
        <v>100</v>
      </c>
      <c r="C767" s="20">
        <v>629.06299999999999</v>
      </c>
      <c r="D767" s="21">
        <v>107.52</v>
      </c>
    </row>
    <row r="768" spans="1:4" x14ac:dyDescent="0.25">
      <c r="A768" s="19">
        <v>46030</v>
      </c>
      <c r="B768" s="18" t="s">
        <v>101</v>
      </c>
      <c r="C768" s="20">
        <v>611.35799999999995</v>
      </c>
      <c r="D768" s="21">
        <v>118.25</v>
      </c>
    </row>
    <row r="769" spans="1:4" x14ac:dyDescent="0.25">
      <c r="A769" s="19">
        <v>46030</v>
      </c>
      <c r="B769" s="18" t="s">
        <v>102</v>
      </c>
      <c r="C769" s="20">
        <v>594.21699999999998</v>
      </c>
      <c r="D769" s="21">
        <v>115.61</v>
      </c>
    </row>
    <row r="770" spans="1:4" x14ac:dyDescent="0.25">
      <c r="A770" s="19">
        <v>46030</v>
      </c>
      <c r="B770" s="18" t="s">
        <v>103</v>
      </c>
      <c r="C770" s="20">
        <v>577.27800000000002</v>
      </c>
      <c r="D770" s="21">
        <v>103.06</v>
      </c>
    </row>
    <row r="771" spans="1:4" x14ac:dyDescent="0.25">
      <c r="A771" s="19">
        <v>46030</v>
      </c>
      <c r="B771" s="18" t="s">
        <v>104</v>
      </c>
      <c r="C771" s="20">
        <v>560.80700000000002</v>
      </c>
      <c r="D771" s="21">
        <v>90.75</v>
      </c>
    </row>
    <row r="772" spans="1:4" x14ac:dyDescent="0.25">
      <c r="A772" s="19">
        <v>46031</v>
      </c>
      <c r="B772" s="18" t="s">
        <v>9</v>
      </c>
      <c r="C772" s="20">
        <v>543.63199999999995</v>
      </c>
      <c r="D772" s="21">
        <v>109.65</v>
      </c>
    </row>
    <row r="773" spans="1:4" x14ac:dyDescent="0.25">
      <c r="A773" s="19">
        <v>46031</v>
      </c>
      <c r="B773" s="18" t="s">
        <v>10</v>
      </c>
      <c r="C773" s="20">
        <v>530.58199999999999</v>
      </c>
      <c r="D773" s="21">
        <v>104.78</v>
      </c>
    </row>
    <row r="774" spans="1:4" x14ac:dyDescent="0.25">
      <c r="A774" s="19">
        <v>46031</v>
      </c>
      <c r="B774" s="18" t="s">
        <v>11</v>
      </c>
      <c r="C774" s="20">
        <v>519.322</v>
      </c>
      <c r="D774" s="21">
        <v>93.71</v>
      </c>
    </row>
    <row r="775" spans="1:4" x14ac:dyDescent="0.25">
      <c r="A775" s="19">
        <v>46031</v>
      </c>
      <c r="B775" s="18" t="s">
        <v>12</v>
      </c>
      <c r="C775" s="20">
        <v>507.64299999999997</v>
      </c>
      <c r="D775" s="21">
        <v>93.21</v>
      </c>
    </row>
    <row r="776" spans="1:4" x14ac:dyDescent="0.25">
      <c r="A776" s="19">
        <v>46031</v>
      </c>
      <c r="B776" s="18" t="s">
        <v>13</v>
      </c>
      <c r="C776" s="20">
        <v>499.49799999999999</v>
      </c>
      <c r="D776" s="21">
        <v>102.21</v>
      </c>
    </row>
    <row r="777" spans="1:4" x14ac:dyDescent="0.25">
      <c r="A777" s="19">
        <v>46031</v>
      </c>
      <c r="B777" s="18" t="s">
        <v>14</v>
      </c>
      <c r="C777" s="20">
        <v>490.59</v>
      </c>
      <c r="D777" s="21">
        <v>101.94</v>
      </c>
    </row>
    <row r="778" spans="1:4" x14ac:dyDescent="0.25">
      <c r="A778" s="19">
        <v>46031</v>
      </c>
      <c r="B778" s="18" t="s">
        <v>15</v>
      </c>
      <c r="C778" s="20">
        <v>482.625</v>
      </c>
      <c r="D778" s="21">
        <v>100.9</v>
      </c>
    </row>
    <row r="779" spans="1:4" x14ac:dyDescent="0.25">
      <c r="A779" s="19">
        <v>46031</v>
      </c>
      <c r="B779" s="18" t="s">
        <v>16</v>
      </c>
      <c r="C779" s="20">
        <v>476.86700000000002</v>
      </c>
      <c r="D779" s="21">
        <v>99.09</v>
      </c>
    </row>
    <row r="780" spans="1:4" x14ac:dyDescent="0.25">
      <c r="A780" s="19">
        <v>46031</v>
      </c>
      <c r="B780" s="18" t="s">
        <v>17</v>
      </c>
      <c r="C780" s="20">
        <v>470.29500000000002</v>
      </c>
      <c r="D780" s="21">
        <v>99.27</v>
      </c>
    </row>
    <row r="781" spans="1:4" x14ac:dyDescent="0.25">
      <c r="A781" s="19">
        <v>46031</v>
      </c>
      <c r="B781" s="18" t="s">
        <v>18</v>
      </c>
      <c r="C781" s="20">
        <v>467.01499999999999</v>
      </c>
      <c r="D781" s="21">
        <v>97.54</v>
      </c>
    </row>
    <row r="782" spans="1:4" x14ac:dyDescent="0.25">
      <c r="A782" s="19">
        <v>46031</v>
      </c>
      <c r="B782" s="18" t="s">
        <v>19</v>
      </c>
      <c r="C782" s="20">
        <v>465.12400000000002</v>
      </c>
      <c r="D782" s="21">
        <v>103.96</v>
      </c>
    </row>
    <row r="783" spans="1:4" x14ac:dyDescent="0.25">
      <c r="A783" s="19">
        <v>46031</v>
      </c>
      <c r="B783" s="18" t="s">
        <v>20</v>
      </c>
      <c r="C783" s="20">
        <v>462.38600000000002</v>
      </c>
      <c r="D783" s="21">
        <v>96.09</v>
      </c>
    </row>
    <row r="784" spans="1:4" x14ac:dyDescent="0.25">
      <c r="A784" s="19">
        <v>46031</v>
      </c>
      <c r="B784" s="18" t="s">
        <v>21</v>
      </c>
      <c r="C784" s="20">
        <v>459.774</v>
      </c>
      <c r="D784" s="21">
        <v>93.44</v>
      </c>
    </row>
    <row r="785" spans="1:4" x14ac:dyDescent="0.25">
      <c r="A785" s="19">
        <v>46031</v>
      </c>
      <c r="B785" s="18" t="s">
        <v>22</v>
      </c>
      <c r="C785" s="20">
        <v>457.125</v>
      </c>
      <c r="D785" s="21">
        <v>93.61</v>
      </c>
    </row>
    <row r="786" spans="1:4" x14ac:dyDescent="0.25">
      <c r="A786" s="19">
        <v>46031</v>
      </c>
      <c r="B786" s="18" t="s">
        <v>23</v>
      </c>
      <c r="C786" s="20">
        <v>455.84</v>
      </c>
      <c r="D786" s="21">
        <v>93.32</v>
      </c>
    </row>
    <row r="787" spans="1:4" x14ac:dyDescent="0.25">
      <c r="A787" s="19">
        <v>46031</v>
      </c>
      <c r="B787" s="18" t="s">
        <v>24</v>
      </c>
      <c r="C787" s="20">
        <v>456.274</v>
      </c>
      <c r="D787" s="21">
        <v>92.01</v>
      </c>
    </row>
    <row r="788" spans="1:4" x14ac:dyDescent="0.25">
      <c r="A788" s="19">
        <v>46031</v>
      </c>
      <c r="B788" s="18" t="s">
        <v>25</v>
      </c>
      <c r="C788" s="20">
        <v>458.18200000000002</v>
      </c>
      <c r="D788" s="21">
        <v>97.81</v>
      </c>
    </row>
    <row r="789" spans="1:4" x14ac:dyDescent="0.25">
      <c r="A789" s="19">
        <v>46031</v>
      </c>
      <c r="B789" s="18" t="s">
        <v>26</v>
      </c>
      <c r="C789" s="20">
        <v>461.67399999999998</v>
      </c>
      <c r="D789" s="21">
        <v>99.52</v>
      </c>
    </row>
    <row r="790" spans="1:4" x14ac:dyDescent="0.25">
      <c r="A790" s="19">
        <v>46031</v>
      </c>
      <c r="B790" s="18" t="s">
        <v>27</v>
      </c>
      <c r="C790" s="20">
        <v>467.06599999999997</v>
      </c>
      <c r="D790" s="21">
        <v>102.4</v>
      </c>
    </row>
    <row r="791" spans="1:4" x14ac:dyDescent="0.25">
      <c r="A791" s="19">
        <v>46031</v>
      </c>
      <c r="B791" s="18" t="s">
        <v>28</v>
      </c>
      <c r="C791" s="20">
        <v>473.52699999999999</v>
      </c>
      <c r="D791" s="21">
        <v>104.78</v>
      </c>
    </row>
    <row r="792" spans="1:4" x14ac:dyDescent="0.25">
      <c r="A792" s="19">
        <v>46031</v>
      </c>
      <c r="B792" s="18" t="s">
        <v>29</v>
      </c>
      <c r="C792" s="20">
        <v>482.767</v>
      </c>
      <c r="D792" s="21">
        <v>99.16</v>
      </c>
    </row>
    <row r="793" spans="1:4" x14ac:dyDescent="0.25">
      <c r="A793" s="19">
        <v>46031</v>
      </c>
      <c r="B793" s="18" t="s">
        <v>30</v>
      </c>
      <c r="C793" s="20">
        <v>492.96600000000001</v>
      </c>
      <c r="D793" s="21">
        <v>103.06</v>
      </c>
    </row>
    <row r="794" spans="1:4" x14ac:dyDescent="0.25">
      <c r="A794" s="19">
        <v>46031</v>
      </c>
      <c r="B794" s="18" t="s">
        <v>31</v>
      </c>
      <c r="C794" s="20">
        <v>505.70600000000002</v>
      </c>
      <c r="D794" s="21">
        <v>108.35</v>
      </c>
    </row>
    <row r="795" spans="1:4" x14ac:dyDescent="0.25">
      <c r="A795" s="19">
        <v>46031</v>
      </c>
      <c r="B795" s="18" t="s">
        <v>32</v>
      </c>
      <c r="C795" s="20">
        <v>524.36800000000005</v>
      </c>
      <c r="D795" s="21">
        <v>122.41</v>
      </c>
    </row>
    <row r="796" spans="1:4" x14ac:dyDescent="0.25">
      <c r="A796" s="19">
        <v>46031</v>
      </c>
      <c r="B796" s="18" t="s">
        <v>33</v>
      </c>
      <c r="C796" s="20">
        <v>558.76599999999996</v>
      </c>
      <c r="D796" s="21">
        <v>110.42</v>
      </c>
    </row>
    <row r="797" spans="1:4" x14ac:dyDescent="0.25">
      <c r="A797" s="19">
        <v>46031</v>
      </c>
      <c r="B797" s="18" t="s">
        <v>34</v>
      </c>
      <c r="C797" s="20">
        <v>580.98900000000003</v>
      </c>
      <c r="D797" s="21">
        <v>124.5</v>
      </c>
    </row>
    <row r="798" spans="1:4" x14ac:dyDescent="0.25">
      <c r="A798" s="19">
        <v>46031</v>
      </c>
      <c r="B798" s="18" t="s">
        <v>35</v>
      </c>
      <c r="C798" s="20">
        <v>600.00300000000004</v>
      </c>
      <c r="D798" s="21">
        <v>136.74</v>
      </c>
    </row>
    <row r="799" spans="1:4" x14ac:dyDescent="0.25">
      <c r="A799" s="19">
        <v>46031</v>
      </c>
      <c r="B799" s="18" t="s">
        <v>36</v>
      </c>
      <c r="C799" s="20">
        <v>617.74699999999996</v>
      </c>
      <c r="D799" s="21">
        <v>146.43</v>
      </c>
    </row>
    <row r="800" spans="1:4" x14ac:dyDescent="0.25">
      <c r="A800" s="19">
        <v>46031</v>
      </c>
      <c r="B800" s="18" t="s">
        <v>37</v>
      </c>
      <c r="C800" s="20">
        <v>639.85799999999995</v>
      </c>
      <c r="D800" s="21">
        <v>174.33</v>
      </c>
    </row>
    <row r="801" spans="1:4" x14ac:dyDescent="0.25">
      <c r="A801" s="19">
        <v>46031</v>
      </c>
      <c r="B801" s="18" t="s">
        <v>38</v>
      </c>
      <c r="C801" s="20">
        <v>650.44200000000001</v>
      </c>
      <c r="D801" s="21">
        <v>191.91</v>
      </c>
    </row>
    <row r="802" spans="1:4" x14ac:dyDescent="0.25">
      <c r="A802" s="19">
        <v>46031</v>
      </c>
      <c r="B802" s="18" t="s">
        <v>39</v>
      </c>
      <c r="C802" s="20">
        <v>661.62400000000002</v>
      </c>
      <c r="D802" s="21">
        <v>171.86</v>
      </c>
    </row>
    <row r="803" spans="1:4" x14ac:dyDescent="0.25">
      <c r="A803" s="19">
        <v>46031</v>
      </c>
      <c r="B803" s="18" t="s">
        <v>40</v>
      </c>
      <c r="C803" s="20">
        <v>676.09400000000005</v>
      </c>
      <c r="D803" s="21">
        <v>180.59</v>
      </c>
    </row>
    <row r="804" spans="1:4" x14ac:dyDescent="0.25">
      <c r="A804" s="19">
        <v>46031</v>
      </c>
      <c r="B804" s="18" t="s">
        <v>41</v>
      </c>
      <c r="C804" s="20">
        <v>692.452</v>
      </c>
      <c r="D804" s="21">
        <v>171.49</v>
      </c>
    </row>
    <row r="805" spans="1:4" x14ac:dyDescent="0.25">
      <c r="A805" s="19">
        <v>46031</v>
      </c>
      <c r="B805" s="18" t="s">
        <v>42</v>
      </c>
      <c r="C805" s="20">
        <v>706.178</v>
      </c>
      <c r="D805" s="21">
        <v>172.78</v>
      </c>
    </row>
    <row r="806" spans="1:4" x14ac:dyDescent="0.25">
      <c r="A806" s="19">
        <v>46031</v>
      </c>
      <c r="B806" s="18" t="s">
        <v>43</v>
      </c>
      <c r="C806" s="20">
        <v>714.72799999999995</v>
      </c>
      <c r="D806" s="21">
        <v>155.99</v>
      </c>
    </row>
    <row r="807" spans="1:4" x14ac:dyDescent="0.25">
      <c r="A807" s="19">
        <v>46031</v>
      </c>
      <c r="B807" s="18" t="s">
        <v>44</v>
      </c>
      <c r="C807" s="20">
        <v>723.65800000000002</v>
      </c>
      <c r="D807" s="21">
        <v>151.66999999999999</v>
      </c>
    </row>
    <row r="808" spans="1:4" x14ac:dyDescent="0.25">
      <c r="A808" s="19">
        <v>46031</v>
      </c>
      <c r="B808" s="18" t="s">
        <v>45</v>
      </c>
      <c r="C808" s="20">
        <v>729.40700000000004</v>
      </c>
      <c r="D808" s="21">
        <v>155.63999999999999</v>
      </c>
    </row>
    <row r="809" spans="1:4" x14ac:dyDescent="0.25">
      <c r="A809" s="19">
        <v>46031</v>
      </c>
      <c r="B809" s="18" t="s">
        <v>46</v>
      </c>
      <c r="C809" s="20">
        <v>736.37300000000005</v>
      </c>
      <c r="D809" s="21">
        <v>147.9</v>
      </c>
    </row>
    <row r="810" spans="1:4" x14ac:dyDescent="0.25">
      <c r="A810" s="19">
        <v>46031</v>
      </c>
      <c r="B810" s="18" t="s">
        <v>47</v>
      </c>
      <c r="C810" s="20">
        <v>738.79899999999998</v>
      </c>
      <c r="D810" s="21">
        <v>137.68</v>
      </c>
    </row>
    <row r="811" spans="1:4" x14ac:dyDescent="0.25">
      <c r="A811" s="19">
        <v>46031</v>
      </c>
      <c r="B811" s="18" t="s">
        <v>48</v>
      </c>
      <c r="C811" s="20">
        <v>740.68</v>
      </c>
      <c r="D811" s="21">
        <v>134.81</v>
      </c>
    </row>
    <row r="812" spans="1:4" x14ac:dyDescent="0.25">
      <c r="A812" s="19">
        <v>46031</v>
      </c>
      <c r="B812" s="18" t="s">
        <v>49</v>
      </c>
      <c r="C812" s="20">
        <v>740.173</v>
      </c>
      <c r="D812" s="21">
        <v>137.97</v>
      </c>
    </row>
    <row r="813" spans="1:4" x14ac:dyDescent="0.25">
      <c r="A813" s="19">
        <v>46031</v>
      </c>
      <c r="B813" s="18" t="s">
        <v>50</v>
      </c>
      <c r="C813" s="20">
        <v>741.67399999999998</v>
      </c>
      <c r="D813" s="21">
        <v>146.84</v>
      </c>
    </row>
    <row r="814" spans="1:4" x14ac:dyDescent="0.25">
      <c r="A814" s="19">
        <v>46031</v>
      </c>
      <c r="B814" s="18" t="s">
        <v>51</v>
      </c>
      <c r="C814" s="20">
        <v>745.87699999999995</v>
      </c>
      <c r="D814" s="21">
        <v>141.93</v>
      </c>
    </row>
    <row r="815" spans="1:4" x14ac:dyDescent="0.25">
      <c r="A815" s="19">
        <v>46031</v>
      </c>
      <c r="B815" s="18" t="s">
        <v>52</v>
      </c>
      <c r="C815" s="20">
        <v>750.01099999999997</v>
      </c>
      <c r="D815" s="21">
        <v>133.12</v>
      </c>
    </row>
    <row r="816" spans="1:4" x14ac:dyDescent="0.25">
      <c r="A816" s="19">
        <v>46031</v>
      </c>
      <c r="B816" s="18" t="s">
        <v>53</v>
      </c>
      <c r="C816" s="20">
        <v>753.57500000000005</v>
      </c>
      <c r="D816" s="21">
        <v>143.33000000000001</v>
      </c>
    </row>
    <row r="817" spans="1:4" x14ac:dyDescent="0.25">
      <c r="A817" s="19">
        <v>46031</v>
      </c>
      <c r="B817" s="18" t="s">
        <v>54</v>
      </c>
      <c r="C817" s="20">
        <v>755.81</v>
      </c>
      <c r="D817" s="21">
        <v>142.05000000000001</v>
      </c>
    </row>
    <row r="818" spans="1:4" x14ac:dyDescent="0.25">
      <c r="A818" s="19">
        <v>46031</v>
      </c>
      <c r="B818" s="18" t="s">
        <v>55</v>
      </c>
      <c r="C818" s="20">
        <v>757.798</v>
      </c>
      <c r="D818" s="21">
        <v>149.27000000000001</v>
      </c>
    </row>
    <row r="819" spans="1:4" x14ac:dyDescent="0.25">
      <c r="A819" s="19">
        <v>46031</v>
      </c>
      <c r="B819" s="18" t="s">
        <v>56</v>
      </c>
      <c r="C819" s="20">
        <v>758.34799999999996</v>
      </c>
      <c r="D819" s="21">
        <v>143.27000000000001</v>
      </c>
    </row>
    <row r="820" spans="1:4" x14ac:dyDescent="0.25">
      <c r="A820" s="19">
        <v>46031</v>
      </c>
      <c r="B820" s="18" t="s">
        <v>57</v>
      </c>
      <c r="C820" s="20">
        <v>755.42200000000003</v>
      </c>
      <c r="D820" s="21">
        <v>135.35</v>
      </c>
    </row>
    <row r="821" spans="1:4" x14ac:dyDescent="0.25">
      <c r="A821" s="19">
        <v>46031</v>
      </c>
      <c r="B821" s="18" t="s">
        <v>58</v>
      </c>
      <c r="C821" s="20">
        <v>755.02</v>
      </c>
      <c r="D821" s="21">
        <v>135.56</v>
      </c>
    </row>
    <row r="822" spans="1:4" x14ac:dyDescent="0.25">
      <c r="A822" s="19">
        <v>46031</v>
      </c>
      <c r="B822" s="18" t="s">
        <v>59</v>
      </c>
      <c r="C822" s="20">
        <v>753.54499999999996</v>
      </c>
      <c r="D822" s="21">
        <v>140.82</v>
      </c>
    </row>
    <row r="823" spans="1:4" x14ac:dyDescent="0.25">
      <c r="A823" s="19">
        <v>46031</v>
      </c>
      <c r="B823" s="18" t="s">
        <v>60</v>
      </c>
      <c r="C823" s="20">
        <v>751.40200000000004</v>
      </c>
      <c r="D823" s="21">
        <v>140.88999999999999</v>
      </c>
    </row>
    <row r="824" spans="1:4" x14ac:dyDescent="0.25">
      <c r="A824" s="19">
        <v>46031</v>
      </c>
      <c r="B824" s="18" t="s">
        <v>61</v>
      </c>
      <c r="C824" s="20">
        <v>746.23</v>
      </c>
      <c r="D824" s="21">
        <v>143.02000000000001</v>
      </c>
    </row>
    <row r="825" spans="1:4" x14ac:dyDescent="0.25">
      <c r="A825" s="19">
        <v>46031</v>
      </c>
      <c r="B825" s="18" t="s">
        <v>62</v>
      </c>
      <c r="C825" s="20">
        <v>741.54300000000001</v>
      </c>
      <c r="D825" s="21">
        <v>141.96</v>
      </c>
    </row>
    <row r="826" spans="1:4" x14ac:dyDescent="0.25">
      <c r="A826" s="19">
        <v>46031</v>
      </c>
      <c r="B826" s="18" t="s">
        <v>63</v>
      </c>
      <c r="C826" s="20">
        <v>734.30100000000004</v>
      </c>
      <c r="D826" s="21">
        <v>145.76</v>
      </c>
    </row>
    <row r="827" spans="1:4" x14ac:dyDescent="0.25">
      <c r="A827" s="19">
        <v>46031</v>
      </c>
      <c r="B827" s="18" t="s">
        <v>64</v>
      </c>
      <c r="C827" s="20">
        <v>724.57500000000005</v>
      </c>
      <c r="D827" s="21">
        <v>155.4</v>
      </c>
    </row>
    <row r="828" spans="1:4" x14ac:dyDescent="0.25">
      <c r="A828" s="19">
        <v>46031</v>
      </c>
      <c r="B828" s="18" t="s">
        <v>65</v>
      </c>
      <c r="C828" s="20">
        <v>718.55200000000002</v>
      </c>
      <c r="D828" s="21">
        <v>136.34</v>
      </c>
    </row>
    <row r="829" spans="1:4" x14ac:dyDescent="0.25">
      <c r="A829" s="19">
        <v>46031</v>
      </c>
      <c r="B829" s="18" t="s">
        <v>66</v>
      </c>
      <c r="C829" s="20">
        <v>719.18200000000002</v>
      </c>
      <c r="D829" s="21">
        <v>140.22</v>
      </c>
    </row>
    <row r="830" spans="1:4" x14ac:dyDescent="0.25">
      <c r="A830" s="19">
        <v>46031</v>
      </c>
      <c r="B830" s="18" t="s">
        <v>67</v>
      </c>
      <c r="C830" s="20">
        <v>714.93100000000004</v>
      </c>
      <c r="D830" s="21">
        <v>151.56</v>
      </c>
    </row>
    <row r="831" spans="1:4" x14ac:dyDescent="0.25">
      <c r="A831" s="19">
        <v>46031</v>
      </c>
      <c r="B831" s="18" t="s">
        <v>68</v>
      </c>
      <c r="C831" s="20">
        <v>707.649</v>
      </c>
      <c r="D831" s="21">
        <v>183.62</v>
      </c>
    </row>
    <row r="832" spans="1:4" x14ac:dyDescent="0.25">
      <c r="A832" s="19">
        <v>46031</v>
      </c>
      <c r="B832" s="18" t="s">
        <v>69</v>
      </c>
      <c r="C832" s="20">
        <v>698.28</v>
      </c>
      <c r="D832" s="21">
        <v>141.6</v>
      </c>
    </row>
    <row r="833" spans="1:4" x14ac:dyDescent="0.25">
      <c r="A833" s="19">
        <v>46031</v>
      </c>
      <c r="B833" s="18" t="s">
        <v>70</v>
      </c>
      <c r="C833" s="20">
        <v>695.178</v>
      </c>
      <c r="D833" s="21">
        <v>144.31</v>
      </c>
    </row>
    <row r="834" spans="1:4" x14ac:dyDescent="0.25">
      <c r="A834" s="19">
        <v>46031</v>
      </c>
      <c r="B834" s="18" t="s">
        <v>71</v>
      </c>
      <c r="C834" s="20">
        <v>694.79700000000003</v>
      </c>
      <c r="D834" s="21">
        <v>150.38999999999999</v>
      </c>
    </row>
    <row r="835" spans="1:4" x14ac:dyDescent="0.25">
      <c r="A835" s="19">
        <v>46031</v>
      </c>
      <c r="B835" s="18" t="s">
        <v>72</v>
      </c>
      <c r="C835" s="20">
        <v>692.33600000000001</v>
      </c>
      <c r="D835" s="21">
        <v>152.83000000000001</v>
      </c>
    </row>
    <row r="836" spans="1:4" x14ac:dyDescent="0.25">
      <c r="A836" s="19">
        <v>46031</v>
      </c>
      <c r="B836" s="18" t="s">
        <v>73</v>
      </c>
      <c r="C836" s="20">
        <v>691.78300000000002</v>
      </c>
      <c r="D836" s="21">
        <v>140.19999999999999</v>
      </c>
    </row>
    <row r="837" spans="1:4" x14ac:dyDescent="0.25">
      <c r="A837" s="19">
        <v>46031</v>
      </c>
      <c r="B837" s="18" t="s">
        <v>74</v>
      </c>
      <c r="C837" s="20">
        <v>696.18100000000004</v>
      </c>
      <c r="D837" s="21">
        <v>152.29</v>
      </c>
    </row>
    <row r="838" spans="1:4" x14ac:dyDescent="0.25">
      <c r="A838" s="19">
        <v>46031</v>
      </c>
      <c r="B838" s="18" t="s">
        <v>75</v>
      </c>
      <c r="C838" s="20">
        <v>707.44100000000003</v>
      </c>
      <c r="D838" s="21">
        <v>153.59</v>
      </c>
    </row>
    <row r="839" spans="1:4" x14ac:dyDescent="0.25">
      <c r="A839" s="19">
        <v>46031</v>
      </c>
      <c r="B839" s="18" t="s">
        <v>76</v>
      </c>
      <c r="C839" s="20">
        <v>717.495</v>
      </c>
      <c r="D839" s="21">
        <v>230.74</v>
      </c>
    </row>
    <row r="840" spans="1:4" x14ac:dyDescent="0.25">
      <c r="A840" s="19">
        <v>46031</v>
      </c>
      <c r="B840" s="18" t="s">
        <v>77</v>
      </c>
      <c r="C840" s="20">
        <v>720.68899999999996</v>
      </c>
      <c r="D840" s="21">
        <v>141.55000000000001</v>
      </c>
    </row>
    <row r="841" spans="1:4" x14ac:dyDescent="0.25">
      <c r="A841" s="19">
        <v>46031</v>
      </c>
      <c r="B841" s="18" t="s">
        <v>78</v>
      </c>
      <c r="C841" s="20">
        <v>722.59400000000005</v>
      </c>
      <c r="D841" s="21">
        <v>141.08000000000001</v>
      </c>
    </row>
    <row r="842" spans="1:4" x14ac:dyDescent="0.25">
      <c r="A842" s="19">
        <v>46031</v>
      </c>
      <c r="B842" s="18" t="s">
        <v>79</v>
      </c>
      <c r="C842" s="20">
        <v>720.36500000000001</v>
      </c>
      <c r="D842" s="21">
        <v>176.65</v>
      </c>
    </row>
    <row r="843" spans="1:4" x14ac:dyDescent="0.25">
      <c r="A843" s="19">
        <v>46031</v>
      </c>
      <c r="B843" s="18" t="s">
        <v>80</v>
      </c>
      <c r="C843" s="20">
        <v>717.56799999999998</v>
      </c>
      <c r="D843" s="21">
        <v>244.97</v>
      </c>
    </row>
    <row r="844" spans="1:4" x14ac:dyDescent="0.25">
      <c r="A844" s="19">
        <v>46031</v>
      </c>
      <c r="B844" s="18" t="s">
        <v>81</v>
      </c>
      <c r="C844" s="20">
        <v>714.31399999999996</v>
      </c>
      <c r="D844" s="21">
        <v>144.22999999999999</v>
      </c>
    </row>
    <row r="845" spans="1:4" x14ac:dyDescent="0.25">
      <c r="A845" s="19">
        <v>46031</v>
      </c>
      <c r="B845" s="18" t="s">
        <v>82</v>
      </c>
      <c r="C845" s="20">
        <v>712.65499999999997</v>
      </c>
      <c r="D845" s="21">
        <v>165.07</v>
      </c>
    </row>
    <row r="846" spans="1:4" x14ac:dyDescent="0.25">
      <c r="A846" s="19">
        <v>46031</v>
      </c>
      <c r="B846" s="18" t="s">
        <v>83</v>
      </c>
      <c r="C846" s="20">
        <v>713.41300000000001</v>
      </c>
      <c r="D846" s="21">
        <v>160.29</v>
      </c>
    </row>
    <row r="847" spans="1:4" x14ac:dyDescent="0.25">
      <c r="A847" s="19">
        <v>46031</v>
      </c>
      <c r="B847" s="18" t="s">
        <v>84</v>
      </c>
      <c r="C847" s="20">
        <v>710.31799999999998</v>
      </c>
      <c r="D847" s="21">
        <v>171.83</v>
      </c>
    </row>
    <row r="848" spans="1:4" x14ac:dyDescent="0.25">
      <c r="A848" s="19">
        <v>46031</v>
      </c>
      <c r="B848" s="18" t="s">
        <v>85</v>
      </c>
      <c r="C848" s="20">
        <v>709.72799999999995</v>
      </c>
      <c r="D848" s="21">
        <v>154.29</v>
      </c>
    </row>
    <row r="849" spans="1:4" x14ac:dyDescent="0.25">
      <c r="A849" s="19">
        <v>46031</v>
      </c>
      <c r="B849" s="18" t="s">
        <v>86</v>
      </c>
      <c r="C849" s="20">
        <v>709.37900000000002</v>
      </c>
      <c r="D849" s="21">
        <v>145.05000000000001</v>
      </c>
    </row>
    <row r="850" spans="1:4" x14ac:dyDescent="0.25">
      <c r="A850" s="19">
        <v>46031</v>
      </c>
      <c r="B850" s="18" t="s">
        <v>87</v>
      </c>
      <c r="C850" s="20">
        <v>707.45699999999999</v>
      </c>
      <c r="D850" s="21">
        <v>172.46</v>
      </c>
    </row>
    <row r="851" spans="1:4" x14ac:dyDescent="0.25">
      <c r="A851" s="19">
        <v>46031</v>
      </c>
      <c r="B851" s="18" t="s">
        <v>88</v>
      </c>
      <c r="C851" s="20">
        <v>703.75400000000002</v>
      </c>
      <c r="D851" s="21">
        <v>144.13999999999999</v>
      </c>
    </row>
    <row r="852" spans="1:4" x14ac:dyDescent="0.25">
      <c r="A852" s="19">
        <v>46031</v>
      </c>
      <c r="B852" s="18" t="s">
        <v>89</v>
      </c>
      <c r="C852" s="20">
        <v>694.53599999999994</v>
      </c>
      <c r="D852" s="21">
        <v>182.67</v>
      </c>
    </row>
    <row r="853" spans="1:4" x14ac:dyDescent="0.25">
      <c r="A853" s="19">
        <v>46031</v>
      </c>
      <c r="B853" s="18" t="s">
        <v>90</v>
      </c>
      <c r="C853" s="20">
        <v>686.08900000000006</v>
      </c>
      <c r="D853" s="21">
        <v>143.16999999999999</v>
      </c>
    </row>
    <row r="854" spans="1:4" x14ac:dyDescent="0.25">
      <c r="A854" s="19">
        <v>46031</v>
      </c>
      <c r="B854" s="18" t="s">
        <v>91</v>
      </c>
      <c r="C854" s="20">
        <v>678.36099999999999</v>
      </c>
      <c r="D854" s="21">
        <v>142.11000000000001</v>
      </c>
    </row>
    <row r="855" spans="1:4" x14ac:dyDescent="0.25">
      <c r="A855" s="19">
        <v>46031</v>
      </c>
      <c r="B855" s="18" t="s">
        <v>92</v>
      </c>
      <c r="C855" s="20">
        <v>668.92200000000003</v>
      </c>
      <c r="D855" s="21">
        <v>128.34</v>
      </c>
    </row>
    <row r="856" spans="1:4" x14ac:dyDescent="0.25">
      <c r="A856" s="19">
        <v>46031</v>
      </c>
      <c r="B856" s="18" t="s">
        <v>93</v>
      </c>
      <c r="C856" s="20">
        <v>664.11800000000005</v>
      </c>
      <c r="D856" s="21">
        <v>136.22</v>
      </c>
    </row>
    <row r="857" spans="1:4" x14ac:dyDescent="0.25">
      <c r="A857" s="19">
        <v>46031</v>
      </c>
      <c r="B857" s="18" t="s">
        <v>94</v>
      </c>
      <c r="C857" s="20">
        <v>661.61199999999997</v>
      </c>
      <c r="D857" s="21">
        <v>131.68</v>
      </c>
    </row>
    <row r="858" spans="1:4" x14ac:dyDescent="0.25">
      <c r="A858" s="19">
        <v>46031</v>
      </c>
      <c r="B858" s="18" t="s">
        <v>95</v>
      </c>
      <c r="C858" s="20">
        <v>652.64400000000001</v>
      </c>
      <c r="D858" s="21">
        <v>125.58</v>
      </c>
    </row>
    <row r="859" spans="1:4" x14ac:dyDescent="0.25">
      <c r="A859" s="19">
        <v>46031</v>
      </c>
      <c r="B859" s="18" t="s">
        <v>96</v>
      </c>
      <c r="C859" s="20">
        <v>641.59900000000005</v>
      </c>
      <c r="D859" s="21">
        <v>121.5</v>
      </c>
    </row>
    <row r="860" spans="1:4" x14ac:dyDescent="0.25">
      <c r="A860" s="19">
        <v>46031</v>
      </c>
      <c r="B860" s="18" t="s">
        <v>97</v>
      </c>
      <c r="C860" s="20">
        <v>627.84799999999996</v>
      </c>
      <c r="D860" s="21">
        <v>127.7</v>
      </c>
    </row>
    <row r="861" spans="1:4" x14ac:dyDescent="0.25">
      <c r="A861" s="19">
        <v>46031</v>
      </c>
      <c r="B861" s="18" t="s">
        <v>98</v>
      </c>
      <c r="C861" s="20">
        <v>614.69200000000001</v>
      </c>
      <c r="D861" s="21">
        <v>124.18</v>
      </c>
    </row>
    <row r="862" spans="1:4" x14ac:dyDescent="0.25">
      <c r="A862" s="19">
        <v>46031</v>
      </c>
      <c r="B862" s="18" t="s">
        <v>99</v>
      </c>
      <c r="C862" s="20">
        <v>604.40499999999997</v>
      </c>
      <c r="D862" s="21">
        <v>120.48</v>
      </c>
    </row>
    <row r="863" spans="1:4" x14ac:dyDescent="0.25">
      <c r="A863" s="19">
        <v>46031</v>
      </c>
      <c r="B863" s="18" t="s">
        <v>100</v>
      </c>
      <c r="C863" s="20">
        <v>594.29399999999998</v>
      </c>
      <c r="D863" s="21">
        <v>107.57</v>
      </c>
    </row>
    <row r="864" spans="1:4" x14ac:dyDescent="0.25">
      <c r="A864" s="19">
        <v>46031</v>
      </c>
      <c r="B864" s="18" t="s">
        <v>101</v>
      </c>
      <c r="C864" s="20">
        <v>578.78399999999999</v>
      </c>
      <c r="D864" s="21">
        <v>121.76</v>
      </c>
    </row>
    <row r="865" spans="1:4" x14ac:dyDescent="0.25">
      <c r="A865" s="19">
        <v>46031</v>
      </c>
      <c r="B865" s="18" t="s">
        <v>102</v>
      </c>
      <c r="C865" s="20">
        <v>564.23199999999997</v>
      </c>
      <c r="D865" s="21">
        <v>115</v>
      </c>
    </row>
    <row r="866" spans="1:4" x14ac:dyDescent="0.25">
      <c r="A866" s="19">
        <v>46031</v>
      </c>
      <c r="B866" s="18" t="s">
        <v>103</v>
      </c>
      <c r="C866" s="20">
        <v>549.44399999999996</v>
      </c>
      <c r="D866" s="21">
        <v>103.56</v>
      </c>
    </row>
    <row r="867" spans="1:4" x14ac:dyDescent="0.25">
      <c r="A867" s="19">
        <v>46031</v>
      </c>
      <c r="B867" s="18" t="s">
        <v>104</v>
      </c>
      <c r="C867" s="20">
        <v>535.08900000000006</v>
      </c>
      <c r="D867" s="21">
        <v>97</v>
      </c>
    </row>
    <row r="868" spans="1:4" x14ac:dyDescent="0.25">
      <c r="A868" s="19">
        <v>46032</v>
      </c>
      <c r="B868" s="18" t="s">
        <v>9</v>
      </c>
      <c r="C868" s="20">
        <v>518.76400000000001</v>
      </c>
      <c r="D868" s="21">
        <v>119.84</v>
      </c>
    </row>
    <row r="869" spans="1:4" x14ac:dyDescent="0.25">
      <c r="A869" s="19">
        <v>46032</v>
      </c>
      <c r="B869" s="18" t="s">
        <v>10</v>
      </c>
      <c r="C869" s="20">
        <v>506.34899999999999</v>
      </c>
      <c r="D869" s="21">
        <v>115.36</v>
      </c>
    </row>
    <row r="870" spans="1:4" x14ac:dyDescent="0.25">
      <c r="A870" s="19">
        <v>46032</v>
      </c>
      <c r="B870" s="18" t="s">
        <v>11</v>
      </c>
      <c r="C870" s="20">
        <v>493.44200000000001</v>
      </c>
      <c r="D870" s="21">
        <v>114.69</v>
      </c>
    </row>
    <row r="871" spans="1:4" x14ac:dyDescent="0.25">
      <c r="A871" s="19">
        <v>46032</v>
      </c>
      <c r="B871" s="18" t="s">
        <v>12</v>
      </c>
      <c r="C871" s="20">
        <v>483.25900000000001</v>
      </c>
      <c r="D871" s="21">
        <v>105.53</v>
      </c>
    </row>
    <row r="872" spans="1:4" x14ac:dyDescent="0.25">
      <c r="A872" s="19">
        <v>46032</v>
      </c>
      <c r="B872" s="18" t="s">
        <v>13</v>
      </c>
      <c r="C872" s="20">
        <v>473.089</v>
      </c>
      <c r="D872" s="21">
        <v>113.58</v>
      </c>
    </row>
    <row r="873" spans="1:4" x14ac:dyDescent="0.25">
      <c r="A873" s="19">
        <v>46032</v>
      </c>
      <c r="B873" s="18" t="s">
        <v>14</v>
      </c>
      <c r="C873" s="20">
        <v>465.50900000000001</v>
      </c>
      <c r="D873" s="21">
        <v>112.82</v>
      </c>
    </row>
    <row r="874" spans="1:4" x14ac:dyDescent="0.25">
      <c r="A874" s="19">
        <v>46032</v>
      </c>
      <c r="B874" s="18" t="s">
        <v>15</v>
      </c>
      <c r="C874" s="20">
        <v>457.82900000000001</v>
      </c>
      <c r="D874" s="21">
        <v>108.31</v>
      </c>
    </row>
    <row r="875" spans="1:4" x14ac:dyDescent="0.25">
      <c r="A875" s="19">
        <v>46032</v>
      </c>
      <c r="B875" s="18" t="s">
        <v>16</v>
      </c>
      <c r="C875" s="20">
        <v>452.74900000000002</v>
      </c>
      <c r="D875" s="21">
        <v>105.11</v>
      </c>
    </row>
    <row r="876" spans="1:4" x14ac:dyDescent="0.25">
      <c r="A876" s="19">
        <v>46032</v>
      </c>
      <c r="B876" s="18" t="s">
        <v>17</v>
      </c>
      <c r="C876" s="20">
        <v>446.923</v>
      </c>
      <c r="D876" s="21">
        <v>111.07</v>
      </c>
    </row>
    <row r="877" spans="1:4" x14ac:dyDescent="0.25">
      <c r="A877" s="19">
        <v>46032</v>
      </c>
      <c r="B877" s="18" t="s">
        <v>18</v>
      </c>
      <c r="C877" s="20">
        <v>441.98399999999998</v>
      </c>
      <c r="D877" s="21">
        <v>109.59</v>
      </c>
    </row>
    <row r="878" spans="1:4" x14ac:dyDescent="0.25">
      <c r="A878" s="19">
        <v>46032</v>
      </c>
      <c r="B878" s="18" t="s">
        <v>19</v>
      </c>
      <c r="C878" s="20">
        <v>439.846</v>
      </c>
      <c r="D878" s="21">
        <v>107.93</v>
      </c>
    </row>
    <row r="879" spans="1:4" x14ac:dyDescent="0.25">
      <c r="A879" s="19">
        <v>46032</v>
      </c>
      <c r="B879" s="18" t="s">
        <v>20</v>
      </c>
      <c r="C879" s="20">
        <v>436.08699999999999</v>
      </c>
      <c r="D879" s="21">
        <v>108.6</v>
      </c>
    </row>
    <row r="880" spans="1:4" x14ac:dyDescent="0.25">
      <c r="A880" s="19">
        <v>46032</v>
      </c>
      <c r="B880" s="18" t="s">
        <v>21</v>
      </c>
      <c r="C880" s="20">
        <v>434.60199999999998</v>
      </c>
      <c r="D880" s="21">
        <v>109.58</v>
      </c>
    </row>
    <row r="881" spans="1:4" x14ac:dyDescent="0.25">
      <c r="A881" s="19">
        <v>46032</v>
      </c>
      <c r="B881" s="18" t="s">
        <v>22</v>
      </c>
      <c r="C881" s="20">
        <v>431.95499999999998</v>
      </c>
      <c r="D881" s="21">
        <v>108.78</v>
      </c>
    </row>
    <row r="882" spans="1:4" x14ac:dyDescent="0.25">
      <c r="A882" s="19">
        <v>46032</v>
      </c>
      <c r="B882" s="18" t="s">
        <v>23</v>
      </c>
      <c r="C882" s="20">
        <v>430.27100000000002</v>
      </c>
      <c r="D882" s="21">
        <v>105.06</v>
      </c>
    </row>
    <row r="883" spans="1:4" x14ac:dyDescent="0.25">
      <c r="A883" s="19">
        <v>46032</v>
      </c>
      <c r="B883" s="18" t="s">
        <v>24</v>
      </c>
      <c r="C883" s="20">
        <v>430.62299999999999</v>
      </c>
      <c r="D883" s="21">
        <v>104.95</v>
      </c>
    </row>
    <row r="884" spans="1:4" x14ac:dyDescent="0.25">
      <c r="A884" s="19">
        <v>46032</v>
      </c>
      <c r="B884" s="18" t="s">
        <v>25</v>
      </c>
      <c r="C884" s="20">
        <v>431.42599999999999</v>
      </c>
      <c r="D884" s="21">
        <v>104.04</v>
      </c>
    </row>
    <row r="885" spans="1:4" x14ac:dyDescent="0.25">
      <c r="A885" s="19">
        <v>46032</v>
      </c>
      <c r="B885" s="18" t="s">
        <v>26</v>
      </c>
      <c r="C885" s="20">
        <v>432.71100000000001</v>
      </c>
      <c r="D885" s="21">
        <v>105.03</v>
      </c>
    </row>
    <row r="886" spans="1:4" x14ac:dyDescent="0.25">
      <c r="A886" s="19">
        <v>46032</v>
      </c>
      <c r="B886" s="18" t="s">
        <v>27</v>
      </c>
      <c r="C886" s="20">
        <v>434.56099999999998</v>
      </c>
      <c r="D886" s="21">
        <v>105.09</v>
      </c>
    </row>
    <row r="887" spans="1:4" x14ac:dyDescent="0.25">
      <c r="A887" s="19">
        <v>46032</v>
      </c>
      <c r="B887" s="18" t="s">
        <v>28</v>
      </c>
      <c r="C887" s="20">
        <v>437.83</v>
      </c>
      <c r="D887" s="21">
        <v>105.86</v>
      </c>
    </row>
    <row r="888" spans="1:4" x14ac:dyDescent="0.25">
      <c r="A888" s="19">
        <v>46032</v>
      </c>
      <c r="B888" s="18" t="s">
        <v>29</v>
      </c>
      <c r="C888" s="20">
        <v>443.34</v>
      </c>
      <c r="D888" s="21">
        <v>105.01</v>
      </c>
    </row>
    <row r="889" spans="1:4" x14ac:dyDescent="0.25">
      <c r="A889" s="19">
        <v>46032</v>
      </c>
      <c r="B889" s="18" t="s">
        <v>30</v>
      </c>
      <c r="C889" s="20">
        <v>448.315</v>
      </c>
      <c r="D889" s="21">
        <v>103.73</v>
      </c>
    </row>
    <row r="890" spans="1:4" x14ac:dyDescent="0.25">
      <c r="A890" s="19">
        <v>46032</v>
      </c>
      <c r="B890" s="18" t="s">
        <v>31</v>
      </c>
      <c r="C890" s="20">
        <v>454.41800000000001</v>
      </c>
      <c r="D890" s="21">
        <v>111.74</v>
      </c>
    </row>
    <row r="891" spans="1:4" x14ac:dyDescent="0.25">
      <c r="A891" s="19">
        <v>46032</v>
      </c>
      <c r="B891" s="18" t="s">
        <v>32</v>
      </c>
      <c r="C891" s="20">
        <v>464.24400000000003</v>
      </c>
      <c r="D891" s="21">
        <v>114.08</v>
      </c>
    </row>
    <row r="892" spans="1:4" x14ac:dyDescent="0.25">
      <c r="A892" s="19">
        <v>46032</v>
      </c>
      <c r="B892" s="18" t="s">
        <v>33</v>
      </c>
      <c r="C892" s="20">
        <v>481.31400000000002</v>
      </c>
      <c r="D892" s="21">
        <v>107.54</v>
      </c>
    </row>
    <row r="893" spans="1:4" x14ac:dyDescent="0.25">
      <c r="A893" s="19">
        <v>46032</v>
      </c>
      <c r="B893" s="18" t="s">
        <v>34</v>
      </c>
      <c r="C893" s="20">
        <v>493.64800000000002</v>
      </c>
      <c r="D893" s="21">
        <v>113.93</v>
      </c>
    </row>
    <row r="894" spans="1:4" x14ac:dyDescent="0.25">
      <c r="A894" s="19">
        <v>46032</v>
      </c>
      <c r="B894" s="18" t="s">
        <v>35</v>
      </c>
      <c r="C894" s="20">
        <v>503.58300000000003</v>
      </c>
      <c r="D894" s="21">
        <v>118.13</v>
      </c>
    </row>
    <row r="895" spans="1:4" x14ac:dyDescent="0.25">
      <c r="A895" s="19">
        <v>46032</v>
      </c>
      <c r="B895" s="18" t="s">
        <v>36</v>
      </c>
      <c r="C895" s="20">
        <v>513.846</v>
      </c>
      <c r="D895" s="21">
        <v>120.75</v>
      </c>
    </row>
    <row r="896" spans="1:4" x14ac:dyDescent="0.25">
      <c r="A896" s="19">
        <v>46032</v>
      </c>
      <c r="B896" s="18" t="s">
        <v>37</v>
      </c>
      <c r="C896" s="20">
        <v>525.55100000000004</v>
      </c>
      <c r="D896" s="21">
        <v>110.64</v>
      </c>
    </row>
    <row r="897" spans="1:4" x14ac:dyDescent="0.25">
      <c r="A897" s="19">
        <v>46032</v>
      </c>
      <c r="B897" s="18" t="s">
        <v>38</v>
      </c>
      <c r="C897" s="20">
        <v>534.32500000000005</v>
      </c>
      <c r="D897" s="21">
        <v>119.04</v>
      </c>
    </row>
    <row r="898" spans="1:4" x14ac:dyDescent="0.25">
      <c r="A898" s="19">
        <v>46032</v>
      </c>
      <c r="B898" s="18" t="s">
        <v>39</v>
      </c>
      <c r="C898" s="20">
        <v>540.30700000000002</v>
      </c>
      <c r="D898" s="21">
        <v>126.16</v>
      </c>
    </row>
    <row r="899" spans="1:4" x14ac:dyDescent="0.25">
      <c r="A899" s="19">
        <v>46032</v>
      </c>
      <c r="B899" s="18" t="s">
        <v>40</v>
      </c>
      <c r="C899" s="20">
        <v>553.67200000000003</v>
      </c>
      <c r="D899" s="21">
        <v>149.87</v>
      </c>
    </row>
    <row r="900" spans="1:4" x14ac:dyDescent="0.25">
      <c r="A900" s="19">
        <v>46032</v>
      </c>
      <c r="B900" s="18" t="s">
        <v>41</v>
      </c>
      <c r="C900" s="20">
        <v>571.48500000000001</v>
      </c>
      <c r="D900" s="21">
        <v>127.37</v>
      </c>
    </row>
    <row r="901" spans="1:4" x14ac:dyDescent="0.25">
      <c r="A901" s="19">
        <v>46032</v>
      </c>
      <c r="B901" s="18" t="s">
        <v>42</v>
      </c>
      <c r="C901" s="20">
        <v>586.15899999999999</v>
      </c>
      <c r="D901" s="21">
        <v>143.63</v>
      </c>
    </row>
    <row r="902" spans="1:4" x14ac:dyDescent="0.25">
      <c r="A902" s="19">
        <v>46032</v>
      </c>
      <c r="B902" s="18" t="s">
        <v>43</v>
      </c>
      <c r="C902" s="20">
        <v>599.42700000000002</v>
      </c>
      <c r="D902" s="21">
        <v>150.36000000000001</v>
      </c>
    </row>
    <row r="903" spans="1:4" x14ac:dyDescent="0.25">
      <c r="A903" s="19">
        <v>46032</v>
      </c>
      <c r="B903" s="18" t="s">
        <v>44</v>
      </c>
      <c r="C903" s="20">
        <v>610.60199999999998</v>
      </c>
      <c r="D903" s="21">
        <v>153.75</v>
      </c>
    </row>
    <row r="904" spans="1:4" x14ac:dyDescent="0.25">
      <c r="A904" s="19">
        <v>46032</v>
      </c>
      <c r="B904" s="18" t="s">
        <v>45</v>
      </c>
      <c r="C904" s="20">
        <v>621.07799999999997</v>
      </c>
      <c r="D904" s="21">
        <v>143.96</v>
      </c>
    </row>
    <row r="905" spans="1:4" x14ac:dyDescent="0.25">
      <c r="A905" s="19">
        <v>46032</v>
      </c>
      <c r="B905" s="18" t="s">
        <v>46</v>
      </c>
      <c r="C905" s="20">
        <v>629.85400000000004</v>
      </c>
      <c r="D905" s="21">
        <v>147.21</v>
      </c>
    </row>
    <row r="906" spans="1:4" x14ac:dyDescent="0.25">
      <c r="A906" s="19">
        <v>46032</v>
      </c>
      <c r="B906" s="18" t="s">
        <v>47</v>
      </c>
      <c r="C906" s="20">
        <v>636.44399999999996</v>
      </c>
      <c r="D906" s="21">
        <v>145.88</v>
      </c>
    </row>
    <row r="907" spans="1:4" x14ac:dyDescent="0.25">
      <c r="A907" s="19">
        <v>46032</v>
      </c>
      <c r="B907" s="18" t="s">
        <v>48</v>
      </c>
      <c r="C907" s="20">
        <v>641.83299999999997</v>
      </c>
      <c r="D907" s="21">
        <v>146.94999999999999</v>
      </c>
    </row>
    <row r="908" spans="1:4" x14ac:dyDescent="0.25">
      <c r="A908" s="19">
        <v>46032</v>
      </c>
      <c r="B908" s="18" t="s">
        <v>49</v>
      </c>
      <c r="C908" s="20">
        <v>645.97699999999998</v>
      </c>
      <c r="D908" s="21">
        <v>141.11000000000001</v>
      </c>
    </row>
    <row r="909" spans="1:4" x14ac:dyDescent="0.25">
      <c r="A909" s="19">
        <v>46032</v>
      </c>
      <c r="B909" s="18" t="s">
        <v>50</v>
      </c>
      <c r="C909" s="20">
        <v>648.79899999999998</v>
      </c>
      <c r="D909" s="21">
        <v>143.82</v>
      </c>
    </row>
    <row r="910" spans="1:4" x14ac:dyDescent="0.25">
      <c r="A910" s="19">
        <v>46032</v>
      </c>
      <c r="B910" s="18" t="s">
        <v>51</v>
      </c>
      <c r="C910" s="20">
        <v>652.63300000000004</v>
      </c>
      <c r="D910" s="21">
        <v>143.74</v>
      </c>
    </row>
    <row r="911" spans="1:4" x14ac:dyDescent="0.25">
      <c r="A911" s="19">
        <v>46032</v>
      </c>
      <c r="B911" s="18" t="s">
        <v>52</v>
      </c>
      <c r="C911" s="20">
        <v>655.21400000000006</v>
      </c>
      <c r="D911" s="21">
        <v>142.71</v>
      </c>
    </row>
    <row r="912" spans="1:4" x14ac:dyDescent="0.25">
      <c r="A912" s="19">
        <v>46032</v>
      </c>
      <c r="B912" s="18" t="s">
        <v>53</v>
      </c>
      <c r="C912" s="20">
        <v>657.07600000000002</v>
      </c>
      <c r="D912" s="21">
        <v>137.78</v>
      </c>
    </row>
    <row r="913" spans="1:4" x14ac:dyDescent="0.25">
      <c r="A913" s="19">
        <v>46032</v>
      </c>
      <c r="B913" s="18" t="s">
        <v>54</v>
      </c>
      <c r="C913" s="20">
        <v>659.31299999999999</v>
      </c>
      <c r="D913" s="21">
        <v>139.41</v>
      </c>
    </row>
    <row r="914" spans="1:4" x14ac:dyDescent="0.25">
      <c r="A914" s="19">
        <v>46032</v>
      </c>
      <c r="B914" s="18" t="s">
        <v>55</v>
      </c>
      <c r="C914" s="20">
        <v>660.74400000000003</v>
      </c>
      <c r="D914" s="21">
        <v>140.13</v>
      </c>
    </row>
    <row r="915" spans="1:4" x14ac:dyDescent="0.25">
      <c r="A915" s="19">
        <v>46032</v>
      </c>
      <c r="B915" s="18" t="s">
        <v>56</v>
      </c>
      <c r="C915" s="20">
        <v>659.7</v>
      </c>
      <c r="D915" s="21">
        <v>137.82</v>
      </c>
    </row>
    <row r="916" spans="1:4" x14ac:dyDescent="0.25">
      <c r="A916" s="19">
        <v>46032</v>
      </c>
      <c r="B916" s="18" t="s">
        <v>57</v>
      </c>
      <c r="C916" s="20">
        <v>655.83100000000002</v>
      </c>
      <c r="D916" s="21">
        <v>136.47999999999999</v>
      </c>
    </row>
    <row r="917" spans="1:4" x14ac:dyDescent="0.25">
      <c r="A917" s="19">
        <v>46032</v>
      </c>
      <c r="B917" s="18" t="s">
        <v>58</v>
      </c>
      <c r="C917" s="20">
        <v>654.99</v>
      </c>
      <c r="D917" s="21">
        <v>136.85</v>
      </c>
    </row>
    <row r="918" spans="1:4" x14ac:dyDescent="0.25">
      <c r="A918" s="19">
        <v>46032</v>
      </c>
      <c r="B918" s="18" t="s">
        <v>59</v>
      </c>
      <c r="C918" s="20">
        <v>652.95100000000002</v>
      </c>
      <c r="D918" s="21">
        <v>137.32</v>
      </c>
    </row>
    <row r="919" spans="1:4" x14ac:dyDescent="0.25">
      <c r="A919" s="19">
        <v>46032</v>
      </c>
      <c r="B919" s="18" t="s">
        <v>60</v>
      </c>
      <c r="C919" s="20">
        <v>646.82600000000002</v>
      </c>
      <c r="D919" s="21">
        <v>136.6</v>
      </c>
    </row>
    <row r="920" spans="1:4" x14ac:dyDescent="0.25">
      <c r="A920" s="19">
        <v>46032</v>
      </c>
      <c r="B920" s="18" t="s">
        <v>61</v>
      </c>
      <c r="C920" s="20">
        <v>640.42600000000004</v>
      </c>
      <c r="D920" s="21">
        <v>134.94999999999999</v>
      </c>
    </row>
    <row r="921" spans="1:4" x14ac:dyDescent="0.25">
      <c r="A921" s="19">
        <v>46032</v>
      </c>
      <c r="B921" s="18" t="s">
        <v>62</v>
      </c>
      <c r="C921" s="20">
        <v>635.42399999999998</v>
      </c>
      <c r="D921" s="21">
        <v>135.26</v>
      </c>
    </row>
    <row r="922" spans="1:4" x14ac:dyDescent="0.25">
      <c r="A922" s="19">
        <v>46032</v>
      </c>
      <c r="B922" s="18" t="s">
        <v>63</v>
      </c>
      <c r="C922" s="20">
        <v>629.92999999999995</v>
      </c>
      <c r="D922" s="21">
        <v>135.38</v>
      </c>
    </row>
    <row r="923" spans="1:4" x14ac:dyDescent="0.25">
      <c r="A923" s="19">
        <v>46032</v>
      </c>
      <c r="B923" s="18" t="s">
        <v>64</v>
      </c>
      <c r="C923" s="20">
        <v>622.32100000000003</v>
      </c>
      <c r="D923" s="21">
        <v>136.56</v>
      </c>
    </row>
    <row r="924" spans="1:4" x14ac:dyDescent="0.25">
      <c r="A924" s="19">
        <v>46032</v>
      </c>
      <c r="B924" s="18" t="s">
        <v>65</v>
      </c>
      <c r="C924" s="20">
        <v>617.08199999999999</v>
      </c>
      <c r="D924" s="21">
        <v>132.41999999999999</v>
      </c>
    </row>
    <row r="925" spans="1:4" x14ac:dyDescent="0.25">
      <c r="A925" s="19">
        <v>46032</v>
      </c>
      <c r="B925" s="18" t="s">
        <v>66</v>
      </c>
      <c r="C925" s="20">
        <v>613.00800000000004</v>
      </c>
      <c r="D925" s="21">
        <v>131.34</v>
      </c>
    </row>
    <row r="926" spans="1:4" x14ac:dyDescent="0.25">
      <c r="A926" s="19">
        <v>46032</v>
      </c>
      <c r="B926" s="18" t="s">
        <v>67</v>
      </c>
      <c r="C926" s="20">
        <v>609.101</v>
      </c>
      <c r="D926" s="21">
        <v>133.27000000000001</v>
      </c>
    </row>
    <row r="927" spans="1:4" x14ac:dyDescent="0.25">
      <c r="A927" s="19">
        <v>46032</v>
      </c>
      <c r="B927" s="18" t="s">
        <v>68</v>
      </c>
      <c r="C927" s="20">
        <v>605.60699999999997</v>
      </c>
      <c r="D927" s="21">
        <v>133.02000000000001</v>
      </c>
    </row>
    <row r="928" spans="1:4" x14ac:dyDescent="0.25">
      <c r="A928" s="19">
        <v>46032</v>
      </c>
      <c r="B928" s="18" t="s">
        <v>69</v>
      </c>
      <c r="C928" s="20">
        <v>603.41300000000001</v>
      </c>
      <c r="D928" s="21">
        <v>132.66999999999999</v>
      </c>
    </row>
    <row r="929" spans="1:4" x14ac:dyDescent="0.25">
      <c r="A929" s="19">
        <v>46032</v>
      </c>
      <c r="B929" s="18" t="s">
        <v>70</v>
      </c>
      <c r="C929" s="20">
        <v>602.43200000000002</v>
      </c>
      <c r="D929" s="21">
        <v>134.04</v>
      </c>
    </row>
    <row r="930" spans="1:4" x14ac:dyDescent="0.25">
      <c r="A930" s="19">
        <v>46032</v>
      </c>
      <c r="B930" s="18" t="s">
        <v>71</v>
      </c>
      <c r="C930" s="20">
        <v>603.47699999999998</v>
      </c>
      <c r="D930" s="21">
        <v>140.69999999999999</v>
      </c>
    </row>
    <row r="931" spans="1:4" x14ac:dyDescent="0.25">
      <c r="A931" s="19">
        <v>46032</v>
      </c>
      <c r="B931" s="18" t="s">
        <v>72</v>
      </c>
      <c r="C931" s="20">
        <v>604.67700000000002</v>
      </c>
      <c r="D931" s="21">
        <v>136.07</v>
      </c>
    </row>
    <row r="932" spans="1:4" x14ac:dyDescent="0.25">
      <c r="A932" s="19">
        <v>46032</v>
      </c>
      <c r="B932" s="18" t="s">
        <v>73</v>
      </c>
      <c r="C932" s="20">
        <v>609.173</v>
      </c>
      <c r="D932" s="21">
        <v>128.69999999999999</v>
      </c>
    </row>
    <row r="933" spans="1:4" x14ac:dyDescent="0.25">
      <c r="A933" s="19">
        <v>46032</v>
      </c>
      <c r="B933" s="18" t="s">
        <v>74</v>
      </c>
      <c r="C933" s="20">
        <v>615.18600000000004</v>
      </c>
      <c r="D933" s="21">
        <v>135.53</v>
      </c>
    </row>
    <row r="934" spans="1:4" x14ac:dyDescent="0.25">
      <c r="A934" s="19">
        <v>46032</v>
      </c>
      <c r="B934" s="18" t="s">
        <v>75</v>
      </c>
      <c r="C934" s="20">
        <v>627.30799999999999</v>
      </c>
      <c r="D934" s="21">
        <v>139.58000000000001</v>
      </c>
    </row>
    <row r="935" spans="1:4" x14ac:dyDescent="0.25">
      <c r="A935" s="19">
        <v>46032</v>
      </c>
      <c r="B935" s="18" t="s">
        <v>76</v>
      </c>
      <c r="C935" s="20">
        <v>645.76900000000001</v>
      </c>
      <c r="D935" s="21">
        <v>147.25</v>
      </c>
    </row>
    <row r="936" spans="1:4" x14ac:dyDescent="0.25">
      <c r="A936" s="19">
        <v>46032</v>
      </c>
      <c r="B936" s="18" t="s">
        <v>77</v>
      </c>
      <c r="C936" s="20">
        <v>657.52099999999996</v>
      </c>
      <c r="D936" s="21">
        <v>138.02000000000001</v>
      </c>
    </row>
    <row r="937" spans="1:4" x14ac:dyDescent="0.25">
      <c r="A937" s="19">
        <v>46032</v>
      </c>
      <c r="B937" s="18" t="s">
        <v>78</v>
      </c>
      <c r="C937" s="20">
        <v>662.07100000000003</v>
      </c>
      <c r="D937" s="21">
        <v>142.9</v>
      </c>
    </row>
    <row r="938" spans="1:4" x14ac:dyDescent="0.25">
      <c r="A938" s="19">
        <v>46032</v>
      </c>
      <c r="B938" s="18" t="s">
        <v>79</v>
      </c>
      <c r="C938" s="20">
        <v>663.08500000000004</v>
      </c>
      <c r="D938" s="21">
        <v>145.97999999999999</v>
      </c>
    </row>
    <row r="939" spans="1:4" x14ac:dyDescent="0.25">
      <c r="A939" s="19">
        <v>46032</v>
      </c>
      <c r="B939" s="18" t="s">
        <v>80</v>
      </c>
      <c r="C939" s="20">
        <v>663.38099999999997</v>
      </c>
      <c r="D939" s="21">
        <v>146.34</v>
      </c>
    </row>
    <row r="940" spans="1:4" x14ac:dyDescent="0.25">
      <c r="A940" s="19">
        <v>46032</v>
      </c>
      <c r="B940" s="18" t="s">
        <v>81</v>
      </c>
      <c r="C940" s="20">
        <v>663.423</v>
      </c>
      <c r="D940" s="21">
        <v>146.93</v>
      </c>
    </row>
    <row r="941" spans="1:4" x14ac:dyDescent="0.25">
      <c r="A941" s="19">
        <v>46032</v>
      </c>
      <c r="B941" s="18" t="s">
        <v>82</v>
      </c>
      <c r="C941" s="20">
        <v>664.67399999999998</v>
      </c>
      <c r="D941" s="21">
        <v>139.86000000000001</v>
      </c>
    </row>
    <row r="942" spans="1:4" x14ac:dyDescent="0.25">
      <c r="A942" s="19">
        <v>46032</v>
      </c>
      <c r="B942" s="18" t="s">
        <v>83</v>
      </c>
      <c r="C942" s="20">
        <v>664.01700000000005</v>
      </c>
      <c r="D942" s="21">
        <v>137.72999999999999</v>
      </c>
    </row>
    <row r="943" spans="1:4" x14ac:dyDescent="0.25">
      <c r="A943" s="19">
        <v>46032</v>
      </c>
      <c r="B943" s="18" t="s">
        <v>84</v>
      </c>
      <c r="C943" s="20">
        <v>663.32399999999996</v>
      </c>
      <c r="D943" s="21">
        <v>129.52000000000001</v>
      </c>
    </row>
    <row r="944" spans="1:4" x14ac:dyDescent="0.25">
      <c r="A944" s="19">
        <v>46032</v>
      </c>
      <c r="B944" s="18" t="s">
        <v>85</v>
      </c>
      <c r="C944" s="20">
        <v>662.36699999999996</v>
      </c>
      <c r="D944" s="21">
        <v>135.59</v>
      </c>
    </row>
    <row r="945" spans="1:4" x14ac:dyDescent="0.25">
      <c r="A945" s="19">
        <v>46032</v>
      </c>
      <c r="B945" s="18" t="s">
        <v>86</v>
      </c>
      <c r="C945" s="20">
        <v>661.702</v>
      </c>
      <c r="D945" s="21">
        <v>129.52000000000001</v>
      </c>
    </row>
    <row r="946" spans="1:4" x14ac:dyDescent="0.25">
      <c r="A946" s="19">
        <v>46032</v>
      </c>
      <c r="B946" s="18" t="s">
        <v>87</v>
      </c>
      <c r="C946" s="20">
        <v>660.89</v>
      </c>
      <c r="D946" s="21">
        <v>125.36</v>
      </c>
    </row>
    <row r="947" spans="1:4" x14ac:dyDescent="0.25">
      <c r="A947" s="19">
        <v>46032</v>
      </c>
      <c r="B947" s="18" t="s">
        <v>88</v>
      </c>
      <c r="C947" s="20">
        <v>660.07399999999996</v>
      </c>
      <c r="D947" s="21">
        <v>123.47</v>
      </c>
    </row>
    <row r="948" spans="1:4" x14ac:dyDescent="0.25">
      <c r="A948" s="19">
        <v>46032</v>
      </c>
      <c r="B948" s="18" t="s">
        <v>89</v>
      </c>
      <c r="C948" s="20">
        <v>655.45399999999995</v>
      </c>
      <c r="D948" s="21">
        <v>130.18</v>
      </c>
    </row>
    <row r="949" spans="1:4" x14ac:dyDescent="0.25">
      <c r="A949" s="19">
        <v>46032</v>
      </c>
      <c r="B949" s="18" t="s">
        <v>90</v>
      </c>
      <c r="C949" s="20">
        <v>649.83500000000004</v>
      </c>
      <c r="D949" s="21">
        <v>121.12</v>
      </c>
    </row>
    <row r="950" spans="1:4" x14ac:dyDescent="0.25">
      <c r="A950" s="19">
        <v>46032</v>
      </c>
      <c r="B950" s="18" t="s">
        <v>91</v>
      </c>
      <c r="C950" s="20">
        <v>644.04300000000001</v>
      </c>
      <c r="D950" s="21">
        <v>119.78</v>
      </c>
    </row>
    <row r="951" spans="1:4" x14ac:dyDescent="0.25">
      <c r="A951" s="19">
        <v>46032</v>
      </c>
      <c r="B951" s="18" t="s">
        <v>92</v>
      </c>
      <c r="C951" s="20">
        <v>638.88099999999997</v>
      </c>
      <c r="D951" s="21">
        <v>113.75</v>
      </c>
    </row>
    <row r="952" spans="1:4" x14ac:dyDescent="0.25">
      <c r="A952" s="19">
        <v>46032</v>
      </c>
      <c r="B952" s="18" t="s">
        <v>93</v>
      </c>
      <c r="C952" s="20">
        <v>636.39400000000001</v>
      </c>
      <c r="D952" s="21">
        <v>119.75</v>
      </c>
    </row>
    <row r="953" spans="1:4" x14ac:dyDescent="0.25">
      <c r="A953" s="19">
        <v>46032</v>
      </c>
      <c r="B953" s="18" t="s">
        <v>94</v>
      </c>
      <c r="C953" s="20">
        <v>637.59100000000001</v>
      </c>
      <c r="D953" s="21">
        <v>115.56</v>
      </c>
    </row>
    <row r="954" spans="1:4" x14ac:dyDescent="0.25">
      <c r="A954" s="19">
        <v>46032</v>
      </c>
      <c r="B954" s="18" t="s">
        <v>95</v>
      </c>
      <c r="C954" s="20">
        <v>630.59799999999996</v>
      </c>
      <c r="D954" s="21">
        <v>115.65</v>
      </c>
    </row>
    <row r="955" spans="1:4" x14ac:dyDescent="0.25">
      <c r="A955" s="19">
        <v>46032</v>
      </c>
      <c r="B955" s="18" t="s">
        <v>96</v>
      </c>
      <c r="C955" s="20">
        <v>623.86800000000005</v>
      </c>
      <c r="D955" s="21">
        <v>106.06</v>
      </c>
    </row>
    <row r="956" spans="1:4" x14ac:dyDescent="0.25">
      <c r="A956" s="19">
        <v>46032</v>
      </c>
      <c r="B956" s="18" t="s">
        <v>97</v>
      </c>
      <c r="C956" s="20">
        <v>613.94299999999998</v>
      </c>
      <c r="D956" s="21">
        <v>115.57</v>
      </c>
    </row>
    <row r="957" spans="1:4" x14ac:dyDescent="0.25">
      <c r="A957" s="19">
        <v>46032</v>
      </c>
      <c r="B957" s="18" t="s">
        <v>98</v>
      </c>
      <c r="C957" s="20">
        <v>606.08100000000002</v>
      </c>
      <c r="D957" s="21">
        <v>114.92</v>
      </c>
    </row>
    <row r="958" spans="1:4" x14ac:dyDescent="0.25">
      <c r="A958" s="19">
        <v>46032</v>
      </c>
      <c r="B958" s="18" t="s">
        <v>99</v>
      </c>
      <c r="C958" s="20">
        <v>594.99599999999998</v>
      </c>
      <c r="D958" s="21">
        <v>103.51</v>
      </c>
    </row>
    <row r="959" spans="1:4" x14ac:dyDescent="0.25">
      <c r="A959" s="19">
        <v>46032</v>
      </c>
      <c r="B959" s="18" t="s">
        <v>100</v>
      </c>
      <c r="C959" s="20">
        <v>583.20600000000002</v>
      </c>
      <c r="D959" s="21">
        <v>99.12</v>
      </c>
    </row>
    <row r="960" spans="1:4" x14ac:dyDescent="0.25">
      <c r="A960" s="19">
        <v>46032</v>
      </c>
      <c r="B960" s="18" t="s">
        <v>101</v>
      </c>
      <c r="C960" s="20">
        <v>568.14400000000001</v>
      </c>
      <c r="D960" s="21">
        <v>101.76</v>
      </c>
    </row>
    <row r="961" spans="1:4" x14ac:dyDescent="0.25">
      <c r="A961" s="19">
        <v>46032</v>
      </c>
      <c r="B961" s="18" t="s">
        <v>102</v>
      </c>
      <c r="C961" s="20">
        <v>552.85400000000004</v>
      </c>
      <c r="D961" s="21">
        <v>97.5</v>
      </c>
    </row>
    <row r="962" spans="1:4" x14ac:dyDescent="0.25">
      <c r="A962" s="19">
        <v>46032</v>
      </c>
      <c r="B962" s="18" t="s">
        <v>103</v>
      </c>
      <c r="C962" s="20">
        <v>539.19399999999996</v>
      </c>
      <c r="D962" s="21">
        <v>97.75</v>
      </c>
    </row>
    <row r="963" spans="1:4" x14ac:dyDescent="0.25">
      <c r="A963" s="19">
        <v>46032</v>
      </c>
      <c r="B963" s="18" t="s">
        <v>104</v>
      </c>
      <c r="C963" s="20">
        <v>525.39099999999996</v>
      </c>
      <c r="D963" s="21">
        <v>95.78</v>
      </c>
    </row>
    <row r="964" spans="1:4" x14ac:dyDescent="0.25">
      <c r="A964" s="19">
        <v>46033</v>
      </c>
      <c r="B964" s="18" t="s">
        <v>9</v>
      </c>
      <c r="C964" s="20">
        <v>510.11799999999999</v>
      </c>
      <c r="D964" s="21">
        <v>108.2</v>
      </c>
    </row>
    <row r="965" spans="1:4" x14ac:dyDescent="0.25">
      <c r="A965" s="19">
        <v>46033</v>
      </c>
      <c r="B965" s="18" t="s">
        <v>10</v>
      </c>
      <c r="C965" s="20">
        <v>497.12400000000002</v>
      </c>
      <c r="D965" s="21">
        <v>97.72</v>
      </c>
    </row>
    <row r="966" spans="1:4" x14ac:dyDescent="0.25">
      <c r="A966" s="19">
        <v>46033</v>
      </c>
      <c r="B966" s="18" t="s">
        <v>11</v>
      </c>
      <c r="C966" s="20">
        <v>486.46100000000001</v>
      </c>
      <c r="D966" s="21">
        <v>93.7</v>
      </c>
    </row>
    <row r="967" spans="1:4" x14ac:dyDescent="0.25">
      <c r="A967" s="19">
        <v>46033</v>
      </c>
      <c r="B967" s="18" t="s">
        <v>12</v>
      </c>
      <c r="C967" s="20">
        <v>476.173</v>
      </c>
      <c r="D967" s="21">
        <v>87.99</v>
      </c>
    </row>
    <row r="968" spans="1:4" x14ac:dyDescent="0.25">
      <c r="A968" s="19">
        <v>46033</v>
      </c>
      <c r="B968" s="18" t="s">
        <v>13</v>
      </c>
      <c r="C968" s="20">
        <v>466.464</v>
      </c>
      <c r="D968" s="21">
        <v>98.99</v>
      </c>
    </row>
    <row r="969" spans="1:4" x14ac:dyDescent="0.25">
      <c r="A969" s="19">
        <v>46033</v>
      </c>
      <c r="B969" s="18" t="s">
        <v>14</v>
      </c>
      <c r="C969" s="20">
        <v>458.84800000000001</v>
      </c>
      <c r="D969" s="21">
        <v>92.55</v>
      </c>
    </row>
    <row r="970" spans="1:4" x14ac:dyDescent="0.25">
      <c r="A970" s="19">
        <v>46033</v>
      </c>
      <c r="B970" s="18" t="s">
        <v>15</v>
      </c>
      <c r="C970" s="20">
        <v>451.52499999999998</v>
      </c>
      <c r="D970" s="21">
        <v>90.91</v>
      </c>
    </row>
    <row r="971" spans="1:4" x14ac:dyDescent="0.25">
      <c r="A971" s="19">
        <v>46033</v>
      </c>
      <c r="B971" s="18" t="s">
        <v>16</v>
      </c>
      <c r="C971" s="20">
        <v>445.94900000000001</v>
      </c>
      <c r="D971" s="21">
        <v>88.54</v>
      </c>
    </row>
    <row r="972" spans="1:4" x14ac:dyDescent="0.25">
      <c r="A972" s="19">
        <v>46033</v>
      </c>
      <c r="B972" s="18" t="s">
        <v>17</v>
      </c>
      <c r="C972" s="20">
        <v>440.71</v>
      </c>
      <c r="D972" s="21">
        <v>91.99</v>
      </c>
    </row>
    <row r="973" spans="1:4" x14ac:dyDescent="0.25">
      <c r="A973" s="19">
        <v>46033</v>
      </c>
      <c r="B973" s="18" t="s">
        <v>18</v>
      </c>
      <c r="C973" s="20">
        <v>436.07299999999998</v>
      </c>
      <c r="D973" s="21">
        <v>89.09</v>
      </c>
    </row>
    <row r="974" spans="1:4" x14ac:dyDescent="0.25">
      <c r="A974" s="19">
        <v>46033</v>
      </c>
      <c r="B974" s="18" t="s">
        <v>19</v>
      </c>
      <c r="C974" s="20">
        <v>432.30900000000003</v>
      </c>
      <c r="D974" s="21">
        <v>86.2</v>
      </c>
    </row>
    <row r="975" spans="1:4" x14ac:dyDescent="0.25">
      <c r="A975" s="19">
        <v>46033</v>
      </c>
      <c r="B975" s="18" t="s">
        <v>20</v>
      </c>
      <c r="C975" s="20">
        <v>428.899</v>
      </c>
      <c r="D975" s="21">
        <v>84.86</v>
      </c>
    </row>
    <row r="976" spans="1:4" x14ac:dyDescent="0.25">
      <c r="A976" s="19">
        <v>46033</v>
      </c>
      <c r="B976" s="18" t="s">
        <v>21</v>
      </c>
      <c r="C976" s="20">
        <v>426.94</v>
      </c>
      <c r="D976" s="21">
        <v>84.18</v>
      </c>
    </row>
    <row r="977" spans="1:4" x14ac:dyDescent="0.25">
      <c r="A977" s="19">
        <v>46033</v>
      </c>
      <c r="B977" s="18" t="s">
        <v>22</v>
      </c>
      <c r="C977" s="20">
        <v>425.91300000000001</v>
      </c>
      <c r="D977" s="21">
        <v>84.52</v>
      </c>
    </row>
    <row r="978" spans="1:4" x14ac:dyDescent="0.25">
      <c r="A978" s="19">
        <v>46033</v>
      </c>
      <c r="B978" s="18" t="s">
        <v>23</v>
      </c>
      <c r="C978" s="20">
        <v>423.22500000000002</v>
      </c>
      <c r="D978" s="21">
        <v>84.56</v>
      </c>
    </row>
    <row r="979" spans="1:4" x14ac:dyDescent="0.25">
      <c r="A979" s="19">
        <v>46033</v>
      </c>
      <c r="B979" s="18" t="s">
        <v>24</v>
      </c>
      <c r="C979" s="20">
        <v>422.84699999999998</v>
      </c>
      <c r="D979" s="21">
        <v>86.18</v>
      </c>
    </row>
    <row r="980" spans="1:4" x14ac:dyDescent="0.25">
      <c r="A980" s="19">
        <v>46033</v>
      </c>
      <c r="B980" s="18" t="s">
        <v>25</v>
      </c>
      <c r="C980" s="20">
        <v>423.24</v>
      </c>
      <c r="D980" s="21">
        <v>85.04</v>
      </c>
    </row>
    <row r="981" spans="1:4" x14ac:dyDescent="0.25">
      <c r="A981" s="19">
        <v>46033</v>
      </c>
      <c r="B981" s="18" t="s">
        <v>26</v>
      </c>
      <c r="C981" s="20">
        <v>423.81099999999998</v>
      </c>
      <c r="D981" s="21">
        <v>83.03</v>
      </c>
    </row>
    <row r="982" spans="1:4" x14ac:dyDescent="0.25">
      <c r="A982" s="19">
        <v>46033</v>
      </c>
      <c r="B982" s="18" t="s">
        <v>27</v>
      </c>
      <c r="C982" s="20">
        <v>424.32100000000003</v>
      </c>
      <c r="D982" s="21">
        <v>81.42</v>
      </c>
    </row>
    <row r="983" spans="1:4" x14ac:dyDescent="0.25">
      <c r="A983" s="19">
        <v>46033</v>
      </c>
      <c r="B983" s="18" t="s">
        <v>28</v>
      </c>
      <c r="C983" s="20">
        <v>424.61399999999998</v>
      </c>
      <c r="D983" s="21">
        <v>81.23</v>
      </c>
    </row>
    <row r="984" spans="1:4" x14ac:dyDescent="0.25">
      <c r="A984" s="19">
        <v>46033</v>
      </c>
      <c r="B984" s="18" t="s">
        <v>29</v>
      </c>
      <c r="C984" s="20">
        <v>430.76299999999998</v>
      </c>
      <c r="D984" s="21">
        <v>81.64</v>
      </c>
    </row>
    <row r="985" spans="1:4" x14ac:dyDescent="0.25">
      <c r="A985" s="19">
        <v>46033</v>
      </c>
      <c r="B985" s="18" t="s">
        <v>30</v>
      </c>
      <c r="C985" s="20">
        <v>434.87200000000001</v>
      </c>
      <c r="D985" s="21">
        <v>81.64</v>
      </c>
    </row>
    <row r="986" spans="1:4" x14ac:dyDescent="0.25">
      <c r="A986" s="19">
        <v>46033</v>
      </c>
      <c r="B986" s="18" t="s">
        <v>31</v>
      </c>
      <c r="C986" s="20">
        <v>439.42200000000003</v>
      </c>
      <c r="D986" s="21">
        <v>82.2</v>
      </c>
    </row>
    <row r="987" spans="1:4" x14ac:dyDescent="0.25">
      <c r="A987" s="19">
        <v>46033</v>
      </c>
      <c r="B987" s="18" t="s">
        <v>32</v>
      </c>
      <c r="C987" s="20">
        <v>445.63799999999998</v>
      </c>
      <c r="D987" s="21">
        <v>83.56</v>
      </c>
    </row>
    <row r="988" spans="1:4" x14ac:dyDescent="0.25">
      <c r="A988" s="19">
        <v>46033</v>
      </c>
      <c r="B988" s="18" t="s">
        <v>33</v>
      </c>
      <c r="C988" s="20">
        <v>455.30799999999999</v>
      </c>
      <c r="D988" s="21">
        <v>80.930000000000007</v>
      </c>
    </row>
    <row r="989" spans="1:4" x14ac:dyDescent="0.25">
      <c r="A989" s="19">
        <v>46033</v>
      </c>
      <c r="B989" s="18" t="s">
        <v>34</v>
      </c>
      <c r="C989" s="20">
        <v>463.06700000000001</v>
      </c>
      <c r="D989" s="21">
        <v>81.64</v>
      </c>
    </row>
    <row r="990" spans="1:4" x14ac:dyDescent="0.25">
      <c r="A990" s="19">
        <v>46033</v>
      </c>
      <c r="B990" s="18" t="s">
        <v>35</v>
      </c>
      <c r="C990" s="20">
        <v>470.30700000000002</v>
      </c>
      <c r="D990" s="21">
        <v>81.64</v>
      </c>
    </row>
    <row r="991" spans="1:4" x14ac:dyDescent="0.25">
      <c r="A991" s="19">
        <v>46033</v>
      </c>
      <c r="B991" s="18" t="s">
        <v>36</v>
      </c>
      <c r="C991" s="20">
        <v>477.767</v>
      </c>
      <c r="D991" s="21">
        <v>82.2</v>
      </c>
    </row>
    <row r="992" spans="1:4" x14ac:dyDescent="0.25">
      <c r="A992" s="19">
        <v>46033</v>
      </c>
      <c r="B992" s="18" t="s">
        <v>37</v>
      </c>
      <c r="C992" s="20">
        <v>486.11700000000002</v>
      </c>
      <c r="D992" s="21">
        <v>81.13</v>
      </c>
    </row>
    <row r="993" spans="1:4" x14ac:dyDescent="0.25">
      <c r="A993" s="19">
        <v>46033</v>
      </c>
      <c r="B993" s="18" t="s">
        <v>38</v>
      </c>
      <c r="C993" s="20">
        <v>489.73399999999998</v>
      </c>
      <c r="D993" s="21">
        <v>82.46</v>
      </c>
    </row>
    <row r="994" spans="1:4" x14ac:dyDescent="0.25">
      <c r="A994" s="19">
        <v>46033</v>
      </c>
      <c r="B994" s="18" t="s">
        <v>39</v>
      </c>
      <c r="C994" s="20">
        <v>496.81200000000001</v>
      </c>
      <c r="D994" s="21">
        <v>85.68</v>
      </c>
    </row>
    <row r="995" spans="1:4" x14ac:dyDescent="0.25">
      <c r="A995" s="19">
        <v>46033</v>
      </c>
      <c r="B995" s="18" t="s">
        <v>40</v>
      </c>
      <c r="C995" s="20">
        <v>511.58800000000002</v>
      </c>
      <c r="D995" s="21">
        <v>87.77</v>
      </c>
    </row>
    <row r="996" spans="1:4" x14ac:dyDescent="0.25">
      <c r="A996" s="19">
        <v>46033</v>
      </c>
      <c r="B996" s="18" t="s">
        <v>41</v>
      </c>
      <c r="C996" s="20">
        <v>527.41800000000001</v>
      </c>
      <c r="D996" s="21">
        <v>87.02</v>
      </c>
    </row>
    <row r="997" spans="1:4" x14ac:dyDescent="0.25">
      <c r="A997" s="19">
        <v>46033</v>
      </c>
      <c r="B997" s="18" t="s">
        <v>42</v>
      </c>
      <c r="C997" s="20">
        <v>542.4</v>
      </c>
      <c r="D997" s="21">
        <v>89.97</v>
      </c>
    </row>
    <row r="998" spans="1:4" x14ac:dyDescent="0.25">
      <c r="A998" s="19">
        <v>46033</v>
      </c>
      <c r="B998" s="18" t="s">
        <v>43</v>
      </c>
      <c r="C998" s="20">
        <v>555.82000000000005</v>
      </c>
      <c r="D998" s="21">
        <v>92.84</v>
      </c>
    </row>
    <row r="999" spans="1:4" x14ac:dyDescent="0.25">
      <c r="A999" s="19">
        <v>46033</v>
      </c>
      <c r="B999" s="18" t="s">
        <v>44</v>
      </c>
      <c r="C999" s="20">
        <v>567.04499999999996</v>
      </c>
      <c r="D999" s="21">
        <v>98.9</v>
      </c>
    </row>
    <row r="1000" spans="1:4" x14ac:dyDescent="0.25">
      <c r="A1000" s="19">
        <v>46033</v>
      </c>
      <c r="B1000" s="18" t="s">
        <v>45</v>
      </c>
      <c r="C1000" s="20">
        <v>579.41</v>
      </c>
      <c r="D1000" s="21">
        <v>103.91</v>
      </c>
    </row>
    <row r="1001" spans="1:4" x14ac:dyDescent="0.25">
      <c r="A1001" s="19">
        <v>46033</v>
      </c>
      <c r="B1001" s="18" t="s">
        <v>46</v>
      </c>
      <c r="C1001" s="20">
        <v>590.94200000000001</v>
      </c>
      <c r="D1001" s="21">
        <v>104.26</v>
      </c>
    </row>
    <row r="1002" spans="1:4" x14ac:dyDescent="0.25">
      <c r="A1002" s="19">
        <v>46033</v>
      </c>
      <c r="B1002" s="18" t="s">
        <v>47</v>
      </c>
      <c r="C1002" s="20">
        <v>602.52800000000002</v>
      </c>
      <c r="D1002" s="21">
        <v>104.99</v>
      </c>
    </row>
    <row r="1003" spans="1:4" x14ac:dyDescent="0.25">
      <c r="A1003" s="19">
        <v>46033</v>
      </c>
      <c r="B1003" s="18" t="s">
        <v>48</v>
      </c>
      <c r="C1003" s="20">
        <v>611.053</v>
      </c>
      <c r="D1003" s="21">
        <v>104.2</v>
      </c>
    </row>
    <row r="1004" spans="1:4" x14ac:dyDescent="0.25">
      <c r="A1004" s="19">
        <v>46033</v>
      </c>
      <c r="B1004" s="18" t="s">
        <v>49</v>
      </c>
      <c r="C1004" s="20">
        <v>618.92399999999998</v>
      </c>
      <c r="D1004" s="21">
        <v>103.93</v>
      </c>
    </row>
    <row r="1005" spans="1:4" x14ac:dyDescent="0.25">
      <c r="A1005" s="19">
        <v>46033</v>
      </c>
      <c r="B1005" s="18" t="s">
        <v>50</v>
      </c>
      <c r="C1005" s="20">
        <v>627.37800000000004</v>
      </c>
      <c r="D1005" s="21">
        <v>102.61</v>
      </c>
    </row>
    <row r="1006" spans="1:4" x14ac:dyDescent="0.25">
      <c r="A1006" s="19">
        <v>46033</v>
      </c>
      <c r="B1006" s="18" t="s">
        <v>51</v>
      </c>
      <c r="C1006" s="20">
        <v>632.09799999999996</v>
      </c>
      <c r="D1006" s="21">
        <v>101.97</v>
      </c>
    </row>
    <row r="1007" spans="1:4" x14ac:dyDescent="0.25">
      <c r="A1007" s="19">
        <v>46033</v>
      </c>
      <c r="B1007" s="18" t="s">
        <v>52</v>
      </c>
      <c r="C1007" s="20">
        <v>636.00800000000004</v>
      </c>
      <c r="D1007" s="21">
        <v>99.86</v>
      </c>
    </row>
    <row r="1008" spans="1:4" x14ac:dyDescent="0.25">
      <c r="A1008" s="19">
        <v>46033</v>
      </c>
      <c r="B1008" s="18" t="s">
        <v>53</v>
      </c>
      <c r="C1008" s="20">
        <v>640.35400000000004</v>
      </c>
      <c r="D1008" s="21">
        <v>102.68</v>
      </c>
    </row>
    <row r="1009" spans="1:4" x14ac:dyDescent="0.25">
      <c r="A1009" s="19">
        <v>46033</v>
      </c>
      <c r="B1009" s="18" t="s">
        <v>54</v>
      </c>
      <c r="C1009" s="20">
        <v>644.82899999999995</v>
      </c>
      <c r="D1009" s="21">
        <v>102</v>
      </c>
    </row>
    <row r="1010" spans="1:4" x14ac:dyDescent="0.25">
      <c r="A1010" s="19">
        <v>46033</v>
      </c>
      <c r="B1010" s="18" t="s">
        <v>55</v>
      </c>
      <c r="C1010" s="20">
        <v>644.84699999999998</v>
      </c>
      <c r="D1010" s="21">
        <v>101.62</v>
      </c>
    </row>
    <row r="1011" spans="1:4" x14ac:dyDescent="0.25">
      <c r="A1011" s="19">
        <v>46033</v>
      </c>
      <c r="B1011" s="18" t="s">
        <v>56</v>
      </c>
      <c r="C1011" s="20">
        <v>642.23800000000006</v>
      </c>
      <c r="D1011" s="21">
        <v>99.13</v>
      </c>
    </row>
    <row r="1012" spans="1:4" x14ac:dyDescent="0.25">
      <c r="A1012" s="19">
        <v>46033</v>
      </c>
      <c r="B1012" s="18" t="s">
        <v>57</v>
      </c>
      <c r="C1012" s="20">
        <v>637.88199999999995</v>
      </c>
      <c r="D1012" s="21">
        <v>99.85</v>
      </c>
    </row>
    <row r="1013" spans="1:4" x14ac:dyDescent="0.25">
      <c r="A1013" s="19">
        <v>46033</v>
      </c>
      <c r="B1013" s="18" t="s">
        <v>58</v>
      </c>
      <c r="C1013" s="20">
        <v>635.10299999999995</v>
      </c>
      <c r="D1013" s="21">
        <v>98.79</v>
      </c>
    </row>
    <row r="1014" spans="1:4" x14ac:dyDescent="0.25">
      <c r="A1014" s="19">
        <v>46033</v>
      </c>
      <c r="B1014" s="18" t="s">
        <v>59</v>
      </c>
      <c r="C1014" s="20">
        <v>628.98099999999999</v>
      </c>
      <c r="D1014" s="21">
        <v>98.33</v>
      </c>
    </row>
    <row r="1015" spans="1:4" x14ac:dyDescent="0.25">
      <c r="A1015" s="19">
        <v>46033</v>
      </c>
      <c r="B1015" s="18" t="s">
        <v>60</v>
      </c>
      <c r="C1015" s="20">
        <v>623.87099999999998</v>
      </c>
      <c r="D1015" s="21">
        <v>93.18</v>
      </c>
    </row>
    <row r="1016" spans="1:4" x14ac:dyDescent="0.25">
      <c r="A1016" s="19">
        <v>46033</v>
      </c>
      <c r="B1016" s="18" t="s">
        <v>61</v>
      </c>
      <c r="C1016" s="20">
        <v>616.79600000000005</v>
      </c>
      <c r="D1016" s="21">
        <v>99.36</v>
      </c>
    </row>
    <row r="1017" spans="1:4" x14ac:dyDescent="0.25">
      <c r="A1017" s="19">
        <v>46033</v>
      </c>
      <c r="B1017" s="18" t="s">
        <v>62</v>
      </c>
      <c r="C1017" s="20">
        <v>609.42899999999997</v>
      </c>
      <c r="D1017" s="21">
        <v>94.7</v>
      </c>
    </row>
    <row r="1018" spans="1:4" x14ac:dyDescent="0.25">
      <c r="A1018" s="19">
        <v>46033</v>
      </c>
      <c r="B1018" s="18" t="s">
        <v>63</v>
      </c>
      <c r="C1018" s="20">
        <v>601.75800000000004</v>
      </c>
      <c r="D1018" s="21">
        <v>97.23</v>
      </c>
    </row>
    <row r="1019" spans="1:4" x14ac:dyDescent="0.25">
      <c r="A1019" s="19">
        <v>46033</v>
      </c>
      <c r="B1019" s="18" t="s">
        <v>64</v>
      </c>
      <c r="C1019" s="20">
        <v>594.95600000000002</v>
      </c>
      <c r="D1019" s="21">
        <v>100.27</v>
      </c>
    </row>
    <row r="1020" spans="1:4" x14ac:dyDescent="0.25">
      <c r="A1020" s="19">
        <v>46033</v>
      </c>
      <c r="B1020" s="18" t="s">
        <v>65</v>
      </c>
      <c r="C1020" s="20">
        <v>588.55700000000002</v>
      </c>
      <c r="D1020" s="21">
        <v>97.41</v>
      </c>
    </row>
    <row r="1021" spans="1:4" x14ac:dyDescent="0.25">
      <c r="A1021" s="19">
        <v>46033</v>
      </c>
      <c r="B1021" s="18" t="s">
        <v>66</v>
      </c>
      <c r="C1021" s="20">
        <v>583.58699999999999</v>
      </c>
      <c r="D1021" s="21">
        <v>99.92</v>
      </c>
    </row>
    <row r="1022" spans="1:4" x14ac:dyDescent="0.25">
      <c r="A1022" s="19">
        <v>46033</v>
      </c>
      <c r="B1022" s="18" t="s">
        <v>67</v>
      </c>
      <c r="C1022" s="20">
        <v>580.58299999999997</v>
      </c>
      <c r="D1022" s="21">
        <v>103.98</v>
      </c>
    </row>
    <row r="1023" spans="1:4" x14ac:dyDescent="0.25">
      <c r="A1023" s="19">
        <v>46033</v>
      </c>
      <c r="B1023" s="18" t="s">
        <v>68</v>
      </c>
      <c r="C1023" s="20">
        <v>577.99699999999996</v>
      </c>
      <c r="D1023" s="21">
        <v>102.48</v>
      </c>
    </row>
    <row r="1024" spans="1:4" x14ac:dyDescent="0.25">
      <c r="A1024" s="19">
        <v>46033</v>
      </c>
      <c r="B1024" s="18" t="s">
        <v>69</v>
      </c>
      <c r="C1024" s="20">
        <v>578.04399999999998</v>
      </c>
      <c r="D1024" s="21">
        <v>90.8</v>
      </c>
    </row>
    <row r="1025" spans="1:4" x14ac:dyDescent="0.25">
      <c r="A1025" s="19">
        <v>46033</v>
      </c>
      <c r="B1025" s="18" t="s">
        <v>70</v>
      </c>
      <c r="C1025" s="20">
        <v>578.55999999999995</v>
      </c>
      <c r="D1025" s="21">
        <v>100.89</v>
      </c>
    </row>
    <row r="1026" spans="1:4" x14ac:dyDescent="0.25">
      <c r="A1026" s="19">
        <v>46033</v>
      </c>
      <c r="B1026" s="18" t="s">
        <v>71</v>
      </c>
      <c r="C1026" s="20">
        <v>580.81100000000004</v>
      </c>
      <c r="D1026" s="21">
        <v>110.17</v>
      </c>
    </row>
    <row r="1027" spans="1:4" x14ac:dyDescent="0.25">
      <c r="A1027" s="19">
        <v>46033</v>
      </c>
      <c r="B1027" s="18" t="s">
        <v>72</v>
      </c>
      <c r="C1027" s="20">
        <v>584.774</v>
      </c>
      <c r="D1027" s="21">
        <v>111.87</v>
      </c>
    </row>
    <row r="1028" spans="1:4" x14ac:dyDescent="0.25">
      <c r="A1028" s="19">
        <v>46033</v>
      </c>
      <c r="B1028" s="18" t="s">
        <v>73</v>
      </c>
      <c r="C1028" s="20">
        <v>589.471</v>
      </c>
      <c r="D1028" s="21">
        <v>105.06</v>
      </c>
    </row>
    <row r="1029" spans="1:4" x14ac:dyDescent="0.25">
      <c r="A1029" s="19">
        <v>46033</v>
      </c>
      <c r="B1029" s="18" t="s">
        <v>74</v>
      </c>
      <c r="C1029" s="20">
        <v>598.01099999999997</v>
      </c>
      <c r="D1029" s="21">
        <v>115.26</v>
      </c>
    </row>
    <row r="1030" spans="1:4" x14ac:dyDescent="0.25">
      <c r="A1030" s="19">
        <v>46033</v>
      </c>
      <c r="B1030" s="18" t="s">
        <v>75</v>
      </c>
      <c r="C1030" s="20">
        <v>610.32600000000002</v>
      </c>
      <c r="D1030" s="21">
        <v>120.77</v>
      </c>
    </row>
    <row r="1031" spans="1:4" x14ac:dyDescent="0.25">
      <c r="A1031" s="19">
        <v>46033</v>
      </c>
      <c r="B1031" s="18" t="s">
        <v>76</v>
      </c>
      <c r="C1031" s="20">
        <v>629.22</v>
      </c>
      <c r="D1031" s="21">
        <v>128.5</v>
      </c>
    </row>
    <row r="1032" spans="1:4" x14ac:dyDescent="0.25">
      <c r="A1032" s="19">
        <v>46033</v>
      </c>
      <c r="B1032" s="18" t="s">
        <v>77</v>
      </c>
      <c r="C1032" s="20">
        <v>646.11599999999999</v>
      </c>
      <c r="D1032" s="21">
        <v>118.67</v>
      </c>
    </row>
    <row r="1033" spans="1:4" x14ac:dyDescent="0.25">
      <c r="A1033" s="19">
        <v>46033</v>
      </c>
      <c r="B1033" s="18" t="s">
        <v>78</v>
      </c>
      <c r="C1033" s="20">
        <v>653.67499999999995</v>
      </c>
      <c r="D1033" s="21">
        <v>120.81</v>
      </c>
    </row>
    <row r="1034" spans="1:4" x14ac:dyDescent="0.25">
      <c r="A1034" s="19">
        <v>46033</v>
      </c>
      <c r="B1034" s="18" t="s">
        <v>79</v>
      </c>
      <c r="C1034" s="20">
        <v>659.08900000000006</v>
      </c>
      <c r="D1034" s="21">
        <v>122.38</v>
      </c>
    </row>
    <row r="1035" spans="1:4" x14ac:dyDescent="0.25">
      <c r="A1035" s="19">
        <v>46033</v>
      </c>
      <c r="B1035" s="18" t="s">
        <v>80</v>
      </c>
      <c r="C1035" s="20">
        <v>661.58900000000006</v>
      </c>
      <c r="D1035" s="21">
        <v>118.92</v>
      </c>
    </row>
    <row r="1036" spans="1:4" x14ac:dyDescent="0.25">
      <c r="A1036" s="19">
        <v>46033</v>
      </c>
      <c r="B1036" s="18" t="s">
        <v>81</v>
      </c>
      <c r="C1036" s="20">
        <v>665.49</v>
      </c>
      <c r="D1036" s="21">
        <v>120.57</v>
      </c>
    </row>
    <row r="1037" spans="1:4" x14ac:dyDescent="0.25">
      <c r="A1037" s="19">
        <v>46033</v>
      </c>
      <c r="B1037" s="18" t="s">
        <v>82</v>
      </c>
      <c r="C1037" s="20">
        <v>667.82500000000005</v>
      </c>
      <c r="D1037" s="21">
        <v>118.67</v>
      </c>
    </row>
    <row r="1038" spans="1:4" x14ac:dyDescent="0.25">
      <c r="A1038" s="19">
        <v>46033</v>
      </c>
      <c r="B1038" s="18" t="s">
        <v>83</v>
      </c>
      <c r="C1038" s="20">
        <v>668.9</v>
      </c>
      <c r="D1038" s="21">
        <v>118.33</v>
      </c>
    </row>
    <row r="1039" spans="1:4" x14ac:dyDescent="0.25">
      <c r="A1039" s="19">
        <v>46033</v>
      </c>
      <c r="B1039" s="18" t="s">
        <v>84</v>
      </c>
      <c r="C1039" s="20">
        <v>671.55</v>
      </c>
      <c r="D1039" s="21">
        <v>115.82</v>
      </c>
    </row>
    <row r="1040" spans="1:4" x14ac:dyDescent="0.25">
      <c r="A1040" s="19">
        <v>46033</v>
      </c>
      <c r="B1040" s="18" t="s">
        <v>85</v>
      </c>
      <c r="C1040" s="20">
        <v>674.43600000000004</v>
      </c>
      <c r="D1040" s="21">
        <v>118.88</v>
      </c>
    </row>
    <row r="1041" spans="1:4" x14ac:dyDescent="0.25">
      <c r="A1041" s="19">
        <v>46033</v>
      </c>
      <c r="B1041" s="18" t="s">
        <v>86</v>
      </c>
      <c r="C1041" s="20">
        <v>677.52700000000004</v>
      </c>
      <c r="D1041" s="21">
        <v>118.96</v>
      </c>
    </row>
    <row r="1042" spans="1:4" x14ac:dyDescent="0.25">
      <c r="A1042" s="19">
        <v>46033</v>
      </c>
      <c r="B1042" s="18" t="s">
        <v>87</v>
      </c>
      <c r="C1042" s="20">
        <v>677.33299999999997</v>
      </c>
      <c r="D1042" s="21">
        <v>114.61</v>
      </c>
    </row>
    <row r="1043" spans="1:4" x14ac:dyDescent="0.25">
      <c r="A1043" s="19">
        <v>46033</v>
      </c>
      <c r="B1043" s="18" t="s">
        <v>88</v>
      </c>
      <c r="C1043" s="20">
        <v>681.65</v>
      </c>
      <c r="D1043" s="21">
        <v>115.81</v>
      </c>
    </row>
    <row r="1044" spans="1:4" x14ac:dyDescent="0.25">
      <c r="A1044" s="19">
        <v>46033</v>
      </c>
      <c r="B1044" s="18" t="s">
        <v>89</v>
      </c>
      <c r="C1044" s="20">
        <v>683.00300000000004</v>
      </c>
      <c r="D1044" s="21">
        <v>116.71</v>
      </c>
    </row>
    <row r="1045" spans="1:4" x14ac:dyDescent="0.25">
      <c r="A1045" s="19">
        <v>46033</v>
      </c>
      <c r="B1045" s="18" t="s">
        <v>90</v>
      </c>
      <c r="C1045" s="20">
        <v>679.49099999999999</v>
      </c>
      <c r="D1045" s="21">
        <v>118.89</v>
      </c>
    </row>
    <row r="1046" spans="1:4" x14ac:dyDescent="0.25">
      <c r="A1046" s="19">
        <v>46033</v>
      </c>
      <c r="B1046" s="18" t="s">
        <v>91</v>
      </c>
      <c r="C1046" s="20">
        <v>673.38300000000004</v>
      </c>
      <c r="D1046" s="21">
        <v>118.1</v>
      </c>
    </row>
    <row r="1047" spans="1:4" x14ac:dyDescent="0.25">
      <c r="A1047" s="19">
        <v>46033</v>
      </c>
      <c r="B1047" s="18" t="s">
        <v>92</v>
      </c>
      <c r="C1047" s="20">
        <v>668.71900000000005</v>
      </c>
      <c r="D1047" s="21">
        <v>103.5</v>
      </c>
    </row>
    <row r="1048" spans="1:4" x14ac:dyDescent="0.25">
      <c r="A1048" s="19">
        <v>46033</v>
      </c>
      <c r="B1048" s="18" t="s">
        <v>93</v>
      </c>
      <c r="C1048" s="20">
        <v>671.03300000000002</v>
      </c>
      <c r="D1048" s="21">
        <v>116.37</v>
      </c>
    </row>
    <row r="1049" spans="1:4" x14ac:dyDescent="0.25">
      <c r="A1049" s="19">
        <v>46033</v>
      </c>
      <c r="B1049" s="18" t="s">
        <v>94</v>
      </c>
      <c r="C1049" s="20">
        <v>671.952</v>
      </c>
      <c r="D1049" s="21">
        <v>112.72</v>
      </c>
    </row>
    <row r="1050" spans="1:4" x14ac:dyDescent="0.25">
      <c r="A1050" s="19">
        <v>46033</v>
      </c>
      <c r="B1050" s="18" t="s">
        <v>95</v>
      </c>
      <c r="C1050" s="20">
        <v>666.39099999999996</v>
      </c>
      <c r="D1050" s="21">
        <v>110.16</v>
      </c>
    </row>
    <row r="1051" spans="1:4" x14ac:dyDescent="0.25">
      <c r="A1051" s="19">
        <v>46033</v>
      </c>
      <c r="B1051" s="18" t="s">
        <v>96</v>
      </c>
      <c r="C1051" s="20">
        <v>654.48099999999999</v>
      </c>
      <c r="D1051" s="21">
        <v>95.76</v>
      </c>
    </row>
    <row r="1052" spans="1:4" x14ac:dyDescent="0.25">
      <c r="A1052" s="19">
        <v>46033</v>
      </c>
      <c r="B1052" s="18" t="s">
        <v>97</v>
      </c>
      <c r="C1052" s="20">
        <v>641.90499999999997</v>
      </c>
      <c r="D1052" s="21">
        <v>113.23</v>
      </c>
    </row>
    <row r="1053" spans="1:4" x14ac:dyDescent="0.25">
      <c r="A1053" s="19">
        <v>46033</v>
      </c>
      <c r="B1053" s="18" t="s">
        <v>98</v>
      </c>
      <c r="C1053" s="20">
        <v>630.29</v>
      </c>
      <c r="D1053" s="21">
        <v>110.2</v>
      </c>
    </row>
    <row r="1054" spans="1:4" x14ac:dyDescent="0.25">
      <c r="A1054" s="19">
        <v>46033</v>
      </c>
      <c r="B1054" s="18" t="s">
        <v>99</v>
      </c>
      <c r="C1054" s="20">
        <v>614.61699999999996</v>
      </c>
      <c r="D1054" s="21">
        <v>104.56</v>
      </c>
    </row>
    <row r="1055" spans="1:4" x14ac:dyDescent="0.25">
      <c r="A1055" s="19">
        <v>46033</v>
      </c>
      <c r="B1055" s="18" t="s">
        <v>100</v>
      </c>
      <c r="C1055" s="20">
        <v>598.97500000000002</v>
      </c>
      <c r="D1055" s="21">
        <v>92.42</v>
      </c>
    </row>
    <row r="1056" spans="1:4" x14ac:dyDescent="0.25">
      <c r="A1056" s="19">
        <v>46033</v>
      </c>
      <c r="B1056" s="18" t="s">
        <v>101</v>
      </c>
      <c r="C1056" s="20">
        <v>580.63300000000004</v>
      </c>
      <c r="D1056" s="21">
        <v>102.76</v>
      </c>
    </row>
    <row r="1057" spans="1:4" x14ac:dyDescent="0.25">
      <c r="A1057" s="19">
        <v>46033</v>
      </c>
      <c r="B1057" s="18" t="s">
        <v>102</v>
      </c>
      <c r="C1057" s="20">
        <v>563.25599999999997</v>
      </c>
      <c r="D1057" s="21">
        <v>99.86</v>
      </c>
    </row>
    <row r="1058" spans="1:4" x14ac:dyDescent="0.25">
      <c r="A1058" s="19">
        <v>46033</v>
      </c>
      <c r="B1058" s="18" t="s">
        <v>103</v>
      </c>
      <c r="C1058" s="20">
        <v>548.53899999999999</v>
      </c>
      <c r="D1058" s="21">
        <v>88</v>
      </c>
    </row>
    <row r="1059" spans="1:4" x14ac:dyDescent="0.25">
      <c r="A1059" s="19">
        <v>46033</v>
      </c>
      <c r="B1059" s="18" t="s">
        <v>104</v>
      </c>
      <c r="C1059" s="20">
        <v>531.851</v>
      </c>
      <c r="D1059" s="21">
        <v>84.56</v>
      </c>
    </row>
    <row r="1060" spans="1:4" x14ac:dyDescent="0.25">
      <c r="A1060" s="19">
        <v>46034</v>
      </c>
      <c r="B1060" s="18" t="s">
        <v>9</v>
      </c>
      <c r="C1060" s="20">
        <v>516.64499999999998</v>
      </c>
      <c r="D1060" s="21">
        <v>84.91</v>
      </c>
    </row>
    <row r="1061" spans="1:4" x14ac:dyDescent="0.25">
      <c r="A1061" s="19">
        <v>46034</v>
      </c>
      <c r="B1061" s="18" t="s">
        <v>10</v>
      </c>
      <c r="C1061" s="20">
        <v>503.803</v>
      </c>
      <c r="D1061" s="21">
        <v>82.79</v>
      </c>
    </row>
    <row r="1062" spans="1:4" x14ac:dyDescent="0.25">
      <c r="A1062" s="19">
        <v>46034</v>
      </c>
      <c r="B1062" s="18" t="s">
        <v>11</v>
      </c>
      <c r="C1062" s="20">
        <v>491.68</v>
      </c>
      <c r="D1062" s="21">
        <v>85.73</v>
      </c>
    </row>
    <row r="1063" spans="1:4" x14ac:dyDescent="0.25">
      <c r="A1063" s="19">
        <v>46034</v>
      </c>
      <c r="B1063" s="18" t="s">
        <v>12</v>
      </c>
      <c r="C1063" s="20">
        <v>481.85199999999998</v>
      </c>
      <c r="D1063" s="21">
        <v>92.94</v>
      </c>
    </row>
    <row r="1064" spans="1:4" x14ac:dyDescent="0.25">
      <c r="A1064" s="19">
        <v>46034</v>
      </c>
      <c r="B1064" s="18" t="s">
        <v>13</v>
      </c>
      <c r="C1064" s="20">
        <v>472.70499999999998</v>
      </c>
      <c r="D1064" s="21">
        <v>85.69</v>
      </c>
    </row>
    <row r="1065" spans="1:4" x14ac:dyDescent="0.25">
      <c r="A1065" s="19">
        <v>46034</v>
      </c>
      <c r="B1065" s="18" t="s">
        <v>14</v>
      </c>
      <c r="C1065" s="20">
        <v>464.90600000000001</v>
      </c>
      <c r="D1065" s="21">
        <v>84.52</v>
      </c>
    </row>
    <row r="1066" spans="1:4" x14ac:dyDescent="0.25">
      <c r="A1066" s="19">
        <v>46034</v>
      </c>
      <c r="B1066" s="18" t="s">
        <v>15</v>
      </c>
      <c r="C1066" s="20">
        <v>458.87900000000002</v>
      </c>
      <c r="D1066" s="21">
        <v>87.82</v>
      </c>
    </row>
    <row r="1067" spans="1:4" x14ac:dyDescent="0.25">
      <c r="A1067" s="19">
        <v>46034</v>
      </c>
      <c r="B1067" s="18" t="s">
        <v>16</v>
      </c>
      <c r="C1067" s="20">
        <v>454.15899999999999</v>
      </c>
      <c r="D1067" s="21">
        <v>87.83</v>
      </c>
    </row>
    <row r="1068" spans="1:4" x14ac:dyDescent="0.25">
      <c r="A1068" s="19">
        <v>46034</v>
      </c>
      <c r="B1068" s="18" t="s">
        <v>17</v>
      </c>
      <c r="C1068" s="20">
        <v>449.61799999999999</v>
      </c>
      <c r="D1068" s="21">
        <v>89.41</v>
      </c>
    </row>
    <row r="1069" spans="1:4" x14ac:dyDescent="0.25">
      <c r="A1069" s="19">
        <v>46034</v>
      </c>
      <c r="B1069" s="18" t="s">
        <v>18</v>
      </c>
      <c r="C1069" s="20">
        <v>446.77</v>
      </c>
      <c r="D1069" s="21">
        <v>88.24</v>
      </c>
    </row>
    <row r="1070" spans="1:4" x14ac:dyDescent="0.25">
      <c r="A1070" s="19">
        <v>46034</v>
      </c>
      <c r="B1070" s="18" t="s">
        <v>19</v>
      </c>
      <c r="C1070" s="20">
        <v>443.97199999999998</v>
      </c>
      <c r="D1070" s="21">
        <v>88.25</v>
      </c>
    </row>
    <row r="1071" spans="1:4" x14ac:dyDescent="0.25">
      <c r="A1071" s="19">
        <v>46034</v>
      </c>
      <c r="B1071" s="18" t="s">
        <v>20</v>
      </c>
      <c r="C1071" s="20">
        <v>443.18299999999999</v>
      </c>
      <c r="D1071" s="21">
        <v>87.9</v>
      </c>
    </row>
    <row r="1072" spans="1:4" x14ac:dyDescent="0.25">
      <c r="A1072" s="19">
        <v>46034</v>
      </c>
      <c r="B1072" s="18" t="s">
        <v>21</v>
      </c>
      <c r="C1072" s="20">
        <v>442.66</v>
      </c>
      <c r="D1072" s="21">
        <v>82.67</v>
      </c>
    </row>
    <row r="1073" spans="1:4" x14ac:dyDescent="0.25">
      <c r="A1073" s="19">
        <v>46034</v>
      </c>
      <c r="B1073" s="18" t="s">
        <v>22</v>
      </c>
      <c r="C1073" s="20">
        <v>442.27300000000002</v>
      </c>
      <c r="D1073" s="21">
        <v>86.83</v>
      </c>
    </row>
    <row r="1074" spans="1:4" x14ac:dyDescent="0.25">
      <c r="A1074" s="19">
        <v>46034</v>
      </c>
      <c r="B1074" s="18" t="s">
        <v>23</v>
      </c>
      <c r="C1074" s="20">
        <v>442.74400000000003</v>
      </c>
      <c r="D1074" s="21">
        <v>90.53</v>
      </c>
    </row>
    <row r="1075" spans="1:4" x14ac:dyDescent="0.25">
      <c r="A1075" s="19">
        <v>46034</v>
      </c>
      <c r="B1075" s="18" t="s">
        <v>24</v>
      </c>
      <c r="C1075" s="20">
        <v>443.86099999999999</v>
      </c>
      <c r="D1075" s="21">
        <v>91.84</v>
      </c>
    </row>
    <row r="1076" spans="1:4" x14ac:dyDescent="0.25">
      <c r="A1076" s="19">
        <v>46034</v>
      </c>
      <c r="B1076" s="18" t="s">
        <v>25</v>
      </c>
      <c r="C1076" s="20">
        <v>446.90600000000001</v>
      </c>
      <c r="D1076" s="21">
        <v>88.87</v>
      </c>
    </row>
    <row r="1077" spans="1:4" x14ac:dyDescent="0.25">
      <c r="A1077" s="19">
        <v>46034</v>
      </c>
      <c r="B1077" s="18" t="s">
        <v>26</v>
      </c>
      <c r="C1077" s="20">
        <v>450.54199999999997</v>
      </c>
      <c r="D1077" s="21">
        <v>95.37</v>
      </c>
    </row>
    <row r="1078" spans="1:4" x14ac:dyDescent="0.25">
      <c r="A1078" s="19">
        <v>46034</v>
      </c>
      <c r="B1078" s="18" t="s">
        <v>27</v>
      </c>
      <c r="C1078" s="20">
        <v>456.61900000000003</v>
      </c>
      <c r="D1078" s="21">
        <v>99.26</v>
      </c>
    </row>
    <row r="1079" spans="1:4" x14ac:dyDescent="0.25">
      <c r="A1079" s="19">
        <v>46034</v>
      </c>
      <c r="B1079" s="18" t="s">
        <v>28</v>
      </c>
      <c r="C1079" s="20">
        <v>463.06900000000002</v>
      </c>
      <c r="D1079" s="21">
        <v>108.23</v>
      </c>
    </row>
    <row r="1080" spans="1:4" x14ac:dyDescent="0.25">
      <c r="A1080" s="19">
        <v>46034</v>
      </c>
      <c r="B1080" s="18" t="s">
        <v>29</v>
      </c>
      <c r="C1080" s="20">
        <v>477.59399999999999</v>
      </c>
      <c r="D1080" s="21">
        <v>82.41</v>
      </c>
    </row>
    <row r="1081" spans="1:4" x14ac:dyDescent="0.25">
      <c r="A1081" s="19">
        <v>46034</v>
      </c>
      <c r="B1081" s="18" t="s">
        <v>30</v>
      </c>
      <c r="C1081" s="20">
        <v>488.858</v>
      </c>
      <c r="D1081" s="21">
        <v>101.8</v>
      </c>
    </row>
    <row r="1082" spans="1:4" x14ac:dyDescent="0.25">
      <c r="A1082" s="19">
        <v>46034</v>
      </c>
      <c r="B1082" s="18" t="s">
        <v>31</v>
      </c>
      <c r="C1082" s="20">
        <v>506.20400000000001</v>
      </c>
      <c r="D1082" s="21">
        <v>113.77</v>
      </c>
    </row>
    <row r="1083" spans="1:4" x14ac:dyDescent="0.25">
      <c r="A1083" s="19">
        <v>46034</v>
      </c>
      <c r="B1083" s="18" t="s">
        <v>32</v>
      </c>
      <c r="C1083" s="20">
        <v>531.03499999999997</v>
      </c>
      <c r="D1083" s="21">
        <v>128.68</v>
      </c>
    </row>
    <row r="1084" spans="1:4" x14ac:dyDescent="0.25">
      <c r="A1084" s="19">
        <v>46034</v>
      </c>
      <c r="B1084" s="18" t="s">
        <v>33</v>
      </c>
      <c r="C1084" s="20">
        <v>573.72299999999996</v>
      </c>
      <c r="D1084" s="21">
        <v>115.32</v>
      </c>
    </row>
    <row r="1085" spans="1:4" x14ac:dyDescent="0.25">
      <c r="A1085" s="19">
        <v>46034</v>
      </c>
      <c r="B1085" s="18" t="s">
        <v>34</v>
      </c>
      <c r="C1085" s="20">
        <v>602.58100000000002</v>
      </c>
      <c r="D1085" s="21">
        <v>125.34</v>
      </c>
    </row>
    <row r="1086" spans="1:4" x14ac:dyDescent="0.25">
      <c r="A1086" s="19">
        <v>46034</v>
      </c>
      <c r="B1086" s="18" t="s">
        <v>35</v>
      </c>
      <c r="C1086" s="20">
        <v>626.51599999999996</v>
      </c>
      <c r="D1086" s="21">
        <v>147.57</v>
      </c>
    </row>
    <row r="1087" spans="1:4" x14ac:dyDescent="0.25">
      <c r="A1087" s="19">
        <v>46034</v>
      </c>
      <c r="B1087" s="18" t="s">
        <v>36</v>
      </c>
      <c r="C1087" s="20">
        <v>652.76900000000001</v>
      </c>
      <c r="D1087" s="21">
        <v>206.85</v>
      </c>
    </row>
    <row r="1088" spans="1:4" x14ac:dyDescent="0.25">
      <c r="A1088" s="19">
        <v>46034</v>
      </c>
      <c r="B1088" s="18" t="s">
        <v>37</v>
      </c>
      <c r="C1088" s="20">
        <v>682.30700000000002</v>
      </c>
      <c r="D1088" s="21">
        <v>164.33</v>
      </c>
    </row>
    <row r="1089" spans="1:4" x14ac:dyDescent="0.25">
      <c r="A1089" s="19">
        <v>46034</v>
      </c>
      <c r="B1089" s="18" t="s">
        <v>38</v>
      </c>
      <c r="C1089" s="20">
        <v>692.08699999999999</v>
      </c>
      <c r="D1089" s="21">
        <v>240.68</v>
      </c>
    </row>
    <row r="1090" spans="1:4" x14ac:dyDescent="0.25">
      <c r="A1090" s="19">
        <v>46034</v>
      </c>
      <c r="B1090" s="18" t="s">
        <v>39</v>
      </c>
      <c r="C1090" s="20">
        <v>699.71900000000005</v>
      </c>
      <c r="D1090" s="21">
        <v>268.70999999999998</v>
      </c>
    </row>
    <row r="1091" spans="1:4" x14ac:dyDescent="0.25">
      <c r="A1091" s="19">
        <v>46034</v>
      </c>
      <c r="B1091" s="18" t="s">
        <v>40</v>
      </c>
      <c r="C1091" s="20">
        <v>711.04300000000001</v>
      </c>
      <c r="D1091" s="21">
        <v>278.64999999999998</v>
      </c>
    </row>
    <row r="1092" spans="1:4" x14ac:dyDescent="0.25">
      <c r="A1092" s="19">
        <v>46034</v>
      </c>
      <c r="B1092" s="18" t="s">
        <v>41</v>
      </c>
      <c r="C1092" s="20">
        <v>726.08600000000001</v>
      </c>
      <c r="D1092" s="21">
        <v>267.2</v>
      </c>
    </row>
    <row r="1093" spans="1:4" x14ac:dyDescent="0.25">
      <c r="A1093" s="19">
        <v>46034</v>
      </c>
      <c r="B1093" s="18" t="s">
        <v>42</v>
      </c>
      <c r="C1093" s="20">
        <v>735.90300000000002</v>
      </c>
      <c r="D1093" s="21">
        <v>290.01</v>
      </c>
    </row>
    <row r="1094" spans="1:4" x14ac:dyDescent="0.25">
      <c r="A1094" s="19">
        <v>46034</v>
      </c>
      <c r="B1094" s="18" t="s">
        <v>43</v>
      </c>
      <c r="C1094" s="20">
        <v>741.71900000000005</v>
      </c>
      <c r="D1094" s="21">
        <v>268.68</v>
      </c>
    </row>
    <row r="1095" spans="1:4" x14ac:dyDescent="0.25">
      <c r="A1095" s="19">
        <v>46034</v>
      </c>
      <c r="B1095" s="18" t="s">
        <v>44</v>
      </c>
      <c r="C1095" s="20">
        <v>745.26499999999999</v>
      </c>
      <c r="D1095" s="21">
        <v>210.74</v>
      </c>
    </row>
    <row r="1096" spans="1:4" x14ac:dyDescent="0.25">
      <c r="A1096" s="19">
        <v>46034</v>
      </c>
      <c r="B1096" s="18" t="s">
        <v>45</v>
      </c>
      <c r="C1096" s="20">
        <v>746.76900000000001</v>
      </c>
      <c r="D1096" s="21">
        <v>244.18</v>
      </c>
    </row>
    <row r="1097" spans="1:4" x14ac:dyDescent="0.25">
      <c r="A1097" s="19">
        <v>46034</v>
      </c>
      <c r="B1097" s="18" t="s">
        <v>46</v>
      </c>
      <c r="C1097" s="20">
        <v>748.34</v>
      </c>
      <c r="D1097" s="21">
        <v>250.18</v>
      </c>
    </row>
    <row r="1098" spans="1:4" x14ac:dyDescent="0.25">
      <c r="A1098" s="19">
        <v>46034</v>
      </c>
      <c r="B1098" s="18" t="s">
        <v>47</v>
      </c>
      <c r="C1098" s="20">
        <v>746.36900000000003</v>
      </c>
      <c r="D1098" s="21">
        <v>237.75</v>
      </c>
    </row>
    <row r="1099" spans="1:4" x14ac:dyDescent="0.25">
      <c r="A1099" s="19">
        <v>46034</v>
      </c>
      <c r="B1099" s="18" t="s">
        <v>48</v>
      </c>
      <c r="C1099" s="20">
        <v>742.96699999999998</v>
      </c>
      <c r="D1099" s="21">
        <v>216.71</v>
      </c>
    </row>
    <row r="1100" spans="1:4" x14ac:dyDescent="0.25">
      <c r="A1100" s="19">
        <v>46034</v>
      </c>
      <c r="B1100" s="18" t="s">
        <v>49</v>
      </c>
      <c r="C1100" s="20">
        <v>737.31700000000001</v>
      </c>
      <c r="D1100" s="21">
        <v>214.76</v>
      </c>
    </row>
    <row r="1101" spans="1:4" x14ac:dyDescent="0.25">
      <c r="A1101" s="19">
        <v>46034</v>
      </c>
      <c r="B1101" s="18" t="s">
        <v>50</v>
      </c>
      <c r="C1101" s="20">
        <v>732.45399999999995</v>
      </c>
      <c r="D1101" s="21">
        <v>201.06</v>
      </c>
    </row>
    <row r="1102" spans="1:4" x14ac:dyDescent="0.25">
      <c r="A1102" s="19">
        <v>46034</v>
      </c>
      <c r="B1102" s="18" t="s">
        <v>51</v>
      </c>
      <c r="C1102" s="20">
        <v>732.88</v>
      </c>
      <c r="D1102" s="21">
        <v>212</v>
      </c>
    </row>
    <row r="1103" spans="1:4" x14ac:dyDescent="0.25">
      <c r="A1103" s="19">
        <v>46034</v>
      </c>
      <c r="B1103" s="18" t="s">
        <v>52</v>
      </c>
      <c r="C1103" s="20">
        <v>734.80899999999997</v>
      </c>
      <c r="D1103" s="21">
        <v>200.21</v>
      </c>
    </row>
    <row r="1104" spans="1:4" x14ac:dyDescent="0.25">
      <c r="A1104" s="19">
        <v>46034</v>
      </c>
      <c r="B1104" s="18" t="s">
        <v>53</v>
      </c>
      <c r="C1104" s="20">
        <v>734.26599999999996</v>
      </c>
      <c r="D1104" s="21">
        <v>205.52</v>
      </c>
    </row>
    <row r="1105" spans="1:4" x14ac:dyDescent="0.25">
      <c r="A1105" s="19">
        <v>46034</v>
      </c>
      <c r="B1105" s="18" t="s">
        <v>54</v>
      </c>
      <c r="C1105" s="20">
        <v>736.31700000000001</v>
      </c>
      <c r="D1105" s="21">
        <v>203.44</v>
      </c>
    </row>
    <row r="1106" spans="1:4" x14ac:dyDescent="0.25">
      <c r="A1106" s="19">
        <v>46034</v>
      </c>
      <c r="B1106" s="18" t="s">
        <v>55</v>
      </c>
      <c r="C1106" s="20">
        <v>736.88300000000004</v>
      </c>
      <c r="D1106" s="21">
        <v>205.92</v>
      </c>
    </row>
    <row r="1107" spans="1:4" x14ac:dyDescent="0.25">
      <c r="A1107" s="19">
        <v>46034</v>
      </c>
      <c r="B1107" s="18" t="s">
        <v>56</v>
      </c>
      <c r="C1107" s="20">
        <v>735.601</v>
      </c>
      <c r="D1107" s="21">
        <v>194.05</v>
      </c>
    </row>
    <row r="1108" spans="1:4" x14ac:dyDescent="0.25">
      <c r="A1108" s="19">
        <v>46034</v>
      </c>
      <c r="B1108" s="18" t="s">
        <v>57</v>
      </c>
      <c r="C1108" s="20">
        <v>733.66200000000003</v>
      </c>
      <c r="D1108" s="21">
        <v>191.15</v>
      </c>
    </row>
    <row r="1109" spans="1:4" x14ac:dyDescent="0.25">
      <c r="A1109" s="19">
        <v>46034</v>
      </c>
      <c r="B1109" s="18" t="s">
        <v>58</v>
      </c>
      <c r="C1109" s="20">
        <v>730.26</v>
      </c>
      <c r="D1109" s="21">
        <v>205.79</v>
      </c>
    </row>
    <row r="1110" spans="1:4" x14ac:dyDescent="0.25">
      <c r="A1110" s="19">
        <v>46034</v>
      </c>
      <c r="B1110" s="18" t="s">
        <v>59</v>
      </c>
      <c r="C1110" s="20">
        <v>726.697</v>
      </c>
      <c r="D1110" s="21">
        <v>210.5</v>
      </c>
    </row>
    <row r="1111" spans="1:4" x14ac:dyDescent="0.25">
      <c r="A1111" s="19">
        <v>46034</v>
      </c>
      <c r="B1111" s="18" t="s">
        <v>60</v>
      </c>
      <c r="C1111" s="20">
        <v>721.21799999999996</v>
      </c>
      <c r="D1111" s="21">
        <v>218.88</v>
      </c>
    </row>
    <row r="1112" spans="1:4" x14ac:dyDescent="0.25">
      <c r="A1112" s="19">
        <v>46034</v>
      </c>
      <c r="B1112" s="18" t="s">
        <v>61</v>
      </c>
      <c r="C1112" s="20">
        <v>714.25</v>
      </c>
      <c r="D1112" s="21">
        <v>229.72</v>
      </c>
    </row>
    <row r="1113" spans="1:4" x14ac:dyDescent="0.25">
      <c r="A1113" s="19">
        <v>46034</v>
      </c>
      <c r="B1113" s="18" t="s">
        <v>62</v>
      </c>
      <c r="C1113" s="20">
        <v>711.24300000000005</v>
      </c>
      <c r="D1113" s="21">
        <v>228.83</v>
      </c>
    </row>
    <row r="1114" spans="1:4" x14ac:dyDescent="0.25">
      <c r="A1114" s="19">
        <v>46034</v>
      </c>
      <c r="B1114" s="18" t="s">
        <v>63</v>
      </c>
      <c r="C1114" s="20">
        <v>706.00099999999998</v>
      </c>
      <c r="D1114" s="21">
        <v>232.01</v>
      </c>
    </row>
    <row r="1115" spans="1:4" x14ac:dyDescent="0.25">
      <c r="A1115" s="19">
        <v>46034</v>
      </c>
      <c r="B1115" s="18" t="s">
        <v>64</v>
      </c>
      <c r="C1115" s="20">
        <v>697.548</v>
      </c>
      <c r="D1115" s="21">
        <v>211.45</v>
      </c>
    </row>
    <row r="1116" spans="1:4" x14ac:dyDescent="0.25">
      <c r="A1116" s="19">
        <v>46034</v>
      </c>
      <c r="B1116" s="18" t="s">
        <v>65</v>
      </c>
      <c r="C1116" s="20">
        <v>694.54499999999996</v>
      </c>
      <c r="D1116" s="21">
        <v>209.44</v>
      </c>
    </row>
    <row r="1117" spans="1:4" x14ac:dyDescent="0.25">
      <c r="A1117" s="19">
        <v>46034</v>
      </c>
      <c r="B1117" s="18" t="s">
        <v>66</v>
      </c>
      <c r="C1117" s="20">
        <v>697.58299999999997</v>
      </c>
      <c r="D1117" s="21">
        <v>222.62</v>
      </c>
    </row>
    <row r="1118" spans="1:4" x14ac:dyDescent="0.25">
      <c r="A1118" s="19">
        <v>46034</v>
      </c>
      <c r="B1118" s="18" t="s">
        <v>67</v>
      </c>
      <c r="C1118" s="20">
        <v>696.81299999999999</v>
      </c>
      <c r="D1118" s="21">
        <v>232.26</v>
      </c>
    </row>
    <row r="1119" spans="1:4" x14ac:dyDescent="0.25">
      <c r="A1119" s="19">
        <v>46034</v>
      </c>
      <c r="B1119" s="18" t="s">
        <v>68</v>
      </c>
      <c r="C1119" s="20">
        <v>692.56299999999999</v>
      </c>
      <c r="D1119" s="21">
        <v>255.52</v>
      </c>
    </row>
    <row r="1120" spans="1:4" x14ac:dyDescent="0.25">
      <c r="A1120" s="19">
        <v>46034</v>
      </c>
      <c r="B1120" s="18" t="s">
        <v>69</v>
      </c>
      <c r="C1120" s="20">
        <v>684.79600000000005</v>
      </c>
      <c r="D1120" s="21">
        <v>235.75</v>
      </c>
    </row>
    <row r="1121" spans="1:4" x14ac:dyDescent="0.25">
      <c r="A1121" s="19">
        <v>46034</v>
      </c>
      <c r="B1121" s="18" t="s">
        <v>70</v>
      </c>
      <c r="C1121" s="20">
        <v>685.49900000000002</v>
      </c>
      <c r="D1121" s="21">
        <v>242.42</v>
      </c>
    </row>
    <row r="1122" spans="1:4" x14ac:dyDescent="0.25">
      <c r="A1122" s="19">
        <v>46034</v>
      </c>
      <c r="B1122" s="18" t="s">
        <v>71</v>
      </c>
      <c r="C1122" s="20">
        <v>687.01800000000003</v>
      </c>
      <c r="D1122" s="21">
        <v>269.82</v>
      </c>
    </row>
    <row r="1123" spans="1:4" x14ac:dyDescent="0.25">
      <c r="A1123" s="19">
        <v>46034</v>
      </c>
      <c r="B1123" s="18" t="s">
        <v>72</v>
      </c>
      <c r="C1123" s="20">
        <v>687.86099999999999</v>
      </c>
      <c r="D1123" s="21">
        <v>283.77</v>
      </c>
    </row>
    <row r="1124" spans="1:4" x14ac:dyDescent="0.25">
      <c r="A1124" s="19">
        <v>46034</v>
      </c>
      <c r="B1124" s="18" t="s">
        <v>73</v>
      </c>
      <c r="C1124" s="20">
        <v>689.822</v>
      </c>
      <c r="D1124" s="21">
        <v>260.75</v>
      </c>
    </row>
    <row r="1125" spans="1:4" x14ac:dyDescent="0.25">
      <c r="A1125" s="19">
        <v>46034</v>
      </c>
      <c r="B1125" s="18" t="s">
        <v>74</v>
      </c>
      <c r="C1125" s="20">
        <v>696.029</v>
      </c>
      <c r="D1125" s="21">
        <v>297.81</v>
      </c>
    </row>
    <row r="1126" spans="1:4" x14ac:dyDescent="0.25">
      <c r="A1126" s="19">
        <v>46034</v>
      </c>
      <c r="B1126" s="18" t="s">
        <v>75</v>
      </c>
      <c r="C1126" s="20">
        <v>708.74</v>
      </c>
      <c r="D1126" s="21">
        <v>324.32</v>
      </c>
    </row>
    <row r="1127" spans="1:4" x14ac:dyDescent="0.25">
      <c r="A1127" s="19">
        <v>46034</v>
      </c>
      <c r="B1127" s="18" t="s">
        <v>76</v>
      </c>
      <c r="C1127" s="20">
        <v>728.90800000000002</v>
      </c>
      <c r="D1127" s="21">
        <v>331.75</v>
      </c>
    </row>
    <row r="1128" spans="1:4" x14ac:dyDescent="0.25">
      <c r="A1128" s="19">
        <v>46034</v>
      </c>
      <c r="B1128" s="18" t="s">
        <v>77</v>
      </c>
      <c r="C1128" s="20">
        <v>739.59699999999998</v>
      </c>
      <c r="D1128" s="21">
        <v>302.45</v>
      </c>
    </row>
    <row r="1129" spans="1:4" x14ac:dyDescent="0.25">
      <c r="A1129" s="19">
        <v>46034</v>
      </c>
      <c r="B1129" s="18" t="s">
        <v>78</v>
      </c>
      <c r="C1129" s="20">
        <v>744.10299999999995</v>
      </c>
      <c r="D1129" s="21">
        <v>289.13</v>
      </c>
    </row>
    <row r="1130" spans="1:4" x14ac:dyDescent="0.25">
      <c r="A1130" s="19">
        <v>46034</v>
      </c>
      <c r="B1130" s="18" t="s">
        <v>79</v>
      </c>
      <c r="C1130" s="20">
        <v>746.86400000000003</v>
      </c>
      <c r="D1130" s="21">
        <v>279.31</v>
      </c>
    </row>
    <row r="1131" spans="1:4" x14ac:dyDescent="0.25">
      <c r="A1131" s="19">
        <v>46034</v>
      </c>
      <c r="B1131" s="18" t="s">
        <v>80</v>
      </c>
      <c r="C1131" s="20">
        <v>746.16600000000005</v>
      </c>
      <c r="D1131" s="21">
        <v>259.58999999999997</v>
      </c>
    </row>
    <row r="1132" spans="1:4" x14ac:dyDescent="0.25">
      <c r="A1132" s="19">
        <v>46034</v>
      </c>
      <c r="B1132" s="18" t="s">
        <v>81</v>
      </c>
      <c r="C1132" s="20">
        <v>744.221</v>
      </c>
      <c r="D1132" s="21">
        <v>275.58</v>
      </c>
    </row>
    <row r="1133" spans="1:4" x14ac:dyDescent="0.25">
      <c r="A1133" s="19">
        <v>46034</v>
      </c>
      <c r="B1133" s="18" t="s">
        <v>82</v>
      </c>
      <c r="C1133" s="20">
        <v>743.41200000000003</v>
      </c>
      <c r="D1133" s="21">
        <v>250.76</v>
      </c>
    </row>
    <row r="1134" spans="1:4" x14ac:dyDescent="0.25">
      <c r="A1134" s="19">
        <v>46034</v>
      </c>
      <c r="B1134" s="18" t="s">
        <v>83</v>
      </c>
      <c r="C1134" s="20">
        <v>744.54100000000005</v>
      </c>
      <c r="D1134" s="21">
        <v>212.31</v>
      </c>
    </row>
    <row r="1135" spans="1:4" x14ac:dyDescent="0.25">
      <c r="A1135" s="19">
        <v>46034</v>
      </c>
      <c r="B1135" s="18" t="s">
        <v>84</v>
      </c>
      <c r="C1135" s="20">
        <v>743.90499999999997</v>
      </c>
      <c r="D1135" s="21">
        <v>230.17</v>
      </c>
    </row>
    <row r="1136" spans="1:4" x14ac:dyDescent="0.25">
      <c r="A1136" s="19">
        <v>46034</v>
      </c>
      <c r="B1136" s="18" t="s">
        <v>85</v>
      </c>
      <c r="C1136" s="20">
        <v>744.45600000000002</v>
      </c>
      <c r="D1136" s="21">
        <v>323.06</v>
      </c>
    </row>
    <row r="1137" spans="1:4" x14ac:dyDescent="0.25">
      <c r="A1137" s="19">
        <v>46034</v>
      </c>
      <c r="B1137" s="18" t="s">
        <v>86</v>
      </c>
      <c r="C1137" s="20">
        <v>744.95100000000002</v>
      </c>
      <c r="D1137" s="21">
        <v>291.57</v>
      </c>
    </row>
    <row r="1138" spans="1:4" x14ac:dyDescent="0.25">
      <c r="A1138" s="19">
        <v>46034</v>
      </c>
      <c r="B1138" s="18" t="s">
        <v>87</v>
      </c>
      <c r="C1138" s="20">
        <v>743.94799999999998</v>
      </c>
      <c r="D1138" s="21">
        <v>259.36</v>
      </c>
    </row>
    <row r="1139" spans="1:4" x14ac:dyDescent="0.25">
      <c r="A1139" s="19">
        <v>46034</v>
      </c>
      <c r="B1139" s="18" t="s">
        <v>88</v>
      </c>
      <c r="C1139" s="20">
        <v>741.34</v>
      </c>
      <c r="D1139" s="21">
        <v>195.23</v>
      </c>
    </row>
    <row r="1140" spans="1:4" x14ac:dyDescent="0.25">
      <c r="A1140" s="19">
        <v>46034</v>
      </c>
      <c r="B1140" s="18" t="s">
        <v>89</v>
      </c>
      <c r="C1140" s="20">
        <v>733.79600000000005</v>
      </c>
      <c r="D1140" s="21">
        <v>270.97000000000003</v>
      </c>
    </row>
    <row r="1141" spans="1:4" x14ac:dyDescent="0.25">
      <c r="A1141" s="19">
        <v>46034</v>
      </c>
      <c r="B1141" s="18" t="s">
        <v>90</v>
      </c>
      <c r="C1141" s="20">
        <v>727.54899999999998</v>
      </c>
      <c r="D1141" s="21">
        <v>227.43</v>
      </c>
    </row>
    <row r="1142" spans="1:4" x14ac:dyDescent="0.25">
      <c r="A1142" s="19">
        <v>46034</v>
      </c>
      <c r="B1142" s="18" t="s">
        <v>91</v>
      </c>
      <c r="C1142" s="20">
        <v>719.68100000000004</v>
      </c>
      <c r="D1142" s="21">
        <v>183.23</v>
      </c>
    </row>
    <row r="1143" spans="1:4" x14ac:dyDescent="0.25">
      <c r="A1143" s="19">
        <v>46034</v>
      </c>
      <c r="B1143" s="18" t="s">
        <v>92</v>
      </c>
      <c r="C1143" s="20">
        <v>711.85299999999995</v>
      </c>
      <c r="D1143" s="21">
        <v>155.88</v>
      </c>
    </row>
    <row r="1144" spans="1:4" x14ac:dyDescent="0.25">
      <c r="A1144" s="19">
        <v>46034</v>
      </c>
      <c r="B1144" s="18" t="s">
        <v>93</v>
      </c>
      <c r="C1144" s="20">
        <v>707.23199999999997</v>
      </c>
      <c r="D1144" s="21">
        <v>176</v>
      </c>
    </row>
    <row r="1145" spans="1:4" x14ac:dyDescent="0.25">
      <c r="A1145" s="19">
        <v>46034</v>
      </c>
      <c r="B1145" s="18" t="s">
        <v>94</v>
      </c>
      <c r="C1145" s="20">
        <v>706.82500000000005</v>
      </c>
      <c r="D1145" s="21">
        <v>156.25</v>
      </c>
    </row>
    <row r="1146" spans="1:4" x14ac:dyDescent="0.25">
      <c r="A1146" s="19">
        <v>46034</v>
      </c>
      <c r="B1146" s="18" t="s">
        <v>95</v>
      </c>
      <c r="C1146" s="20">
        <v>700.00699999999995</v>
      </c>
      <c r="D1146" s="21">
        <v>143.34</v>
      </c>
    </row>
    <row r="1147" spans="1:4" x14ac:dyDescent="0.25">
      <c r="A1147" s="19">
        <v>46034</v>
      </c>
      <c r="B1147" s="18" t="s">
        <v>96</v>
      </c>
      <c r="C1147" s="20">
        <v>681.91099999999994</v>
      </c>
      <c r="D1147" s="21">
        <v>130.15</v>
      </c>
    </row>
    <row r="1148" spans="1:4" x14ac:dyDescent="0.25">
      <c r="A1148" s="19">
        <v>46034</v>
      </c>
      <c r="B1148" s="18" t="s">
        <v>97</v>
      </c>
      <c r="C1148" s="20">
        <v>664.10299999999995</v>
      </c>
      <c r="D1148" s="21">
        <v>135.79</v>
      </c>
    </row>
    <row r="1149" spans="1:4" x14ac:dyDescent="0.25">
      <c r="A1149" s="19">
        <v>46034</v>
      </c>
      <c r="B1149" s="18" t="s">
        <v>98</v>
      </c>
      <c r="C1149" s="20">
        <v>648.81100000000004</v>
      </c>
      <c r="D1149" s="21">
        <v>129.5</v>
      </c>
    </row>
    <row r="1150" spans="1:4" x14ac:dyDescent="0.25">
      <c r="A1150" s="19">
        <v>46034</v>
      </c>
      <c r="B1150" s="18" t="s">
        <v>99</v>
      </c>
      <c r="C1150" s="20">
        <v>634.58399999999995</v>
      </c>
      <c r="D1150" s="21">
        <v>126.12</v>
      </c>
    </row>
    <row r="1151" spans="1:4" x14ac:dyDescent="0.25">
      <c r="A1151" s="19">
        <v>46034</v>
      </c>
      <c r="B1151" s="18" t="s">
        <v>100</v>
      </c>
      <c r="C1151" s="20">
        <v>618.45299999999997</v>
      </c>
      <c r="D1151" s="21">
        <v>118.87</v>
      </c>
    </row>
    <row r="1152" spans="1:4" x14ac:dyDescent="0.25">
      <c r="A1152" s="19">
        <v>46034</v>
      </c>
      <c r="B1152" s="18" t="s">
        <v>101</v>
      </c>
      <c r="C1152" s="20">
        <v>598.37800000000004</v>
      </c>
      <c r="D1152" s="21">
        <v>122.42</v>
      </c>
    </row>
    <row r="1153" spans="1:4" x14ac:dyDescent="0.25">
      <c r="A1153" s="19">
        <v>46034</v>
      </c>
      <c r="B1153" s="18" t="s">
        <v>102</v>
      </c>
      <c r="C1153" s="20">
        <v>579.84299999999996</v>
      </c>
      <c r="D1153" s="21">
        <v>116.96</v>
      </c>
    </row>
    <row r="1154" spans="1:4" x14ac:dyDescent="0.25">
      <c r="A1154" s="19">
        <v>46034</v>
      </c>
      <c r="B1154" s="18" t="s">
        <v>103</v>
      </c>
      <c r="C1154" s="20">
        <v>560.83699999999999</v>
      </c>
      <c r="D1154" s="21">
        <v>111.97</v>
      </c>
    </row>
    <row r="1155" spans="1:4" x14ac:dyDescent="0.25">
      <c r="A1155" s="19">
        <v>46034</v>
      </c>
      <c r="B1155" s="18" t="s">
        <v>104</v>
      </c>
      <c r="C1155" s="20">
        <v>542.50099999999998</v>
      </c>
      <c r="D1155" s="21">
        <v>101.76</v>
      </c>
    </row>
    <row r="1156" spans="1:4" x14ac:dyDescent="0.25">
      <c r="A1156" s="19">
        <v>46035</v>
      </c>
      <c r="B1156" s="18" t="s">
        <v>9</v>
      </c>
      <c r="C1156" s="20">
        <v>525.96299999999997</v>
      </c>
      <c r="D1156" s="21">
        <v>121.25</v>
      </c>
    </row>
    <row r="1157" spans="1:4" x14ac:dyDescent="0.25">
      <c r="A1157" s="19">
        <v>46035</v>
      </c>
      <c r="B1157" s="18" t="s">
        <v>10</v>
      </c>
      <c r="C1157" s="20">
        <v>511.887</v>
      </c>
      <c r="D1157" s="21">
        <v>118.81</v>
      </c>
    </row>
    <row r="1158" spans="1:4" x14ac:dyDescent="0.25">
      <c r="A1158" s="19">
        <v>46035</v>
      </c>
      <c r="B1158" s="18" t="s">
        <v>11</v>
      </c>
      <c r="C1158" s="20">
        <v>497.87599999999998</v>
      </c>
      <c r="D1158" s="21">
        <v>114.6</v>
      </c>
    </row>
    <row r="1159" spans="1:4" x14ac:dyDescent="0.25">
      <c r="A1159" s="19">
        <v>46035</v>
      </c>
      <c r="B1159" s="18" t="s">
        <v>12</v>
      </c>
      <c r="C1159" s="20">
        <v>487.798</v>
      </c>
      <c r="D1159" s="21">
        <v>111.16</v>
      </c>
    </row>
    <row r="1160" spans="1:4" x14ac:dyDescent="0.25">
      <c r="A1160" s="19">
        <v>46035</v>
      </c>
      <c r="B1160" s="18" t="s">
        <v>13</v>
      </c>
      <c r="C1160" s="20">
        <v>479.20400000000001</v>
      </c>
      <c r="D1160" s="21">
        <v>121.2</v>
      </c>
    </row>
    <row r="1161" spans="1:4" x14ac:dyDescent="0.25">
      <c r="A1161" s="19">
        <v>46035</v>
      </c>
      <c r="B1161" s="18" t="s">
        <v>14</v>
      </c>
      <c r="C1161" s="20">
        <v>471.34699999999998</v>
      </c>
      <c r="D1161" s="21">
        <v>111.29</v>
      </c>
    </row>
    <row r="1162" spans="1:4" x14ac:dyDescent="0.25">
      <c r="A1162" s="19">
        <v>46035</v>
      </c>
      <c r="B1162" s="18" t="s">
        <v>15</v>
      </c>
      <c r="C1162" s="20">
        <v>464.23200000000003</v>
      </c>
      <c r="D1162" s="21">
        <v>109.99</v>
      </c>
    </row>
    <row r="1163" spans="1:4" x14ac:dyDescent="0.25">
      <c r="A1163" s="19">
        <v>46035</v>
      </c>
      <c r="B1163" s="18" t="s">
        <v>16</v>
      </c>
      <c r="C1163" s="20">
        <v>457.47500000000002</v>
      </c>
      <c r="D1163" s="21">
        <v>108.62</v>
      </c>
    </row>
    <row r="1164" spans="1:4" x14ac:dyDescent="0.25">
      <c r="A1164" s="19">
        <v>46035</v>
      </c>
      <c r="B1164" s="18" t="s">
        <v>17</v>
      </c>
      <c r="C1164" s="20">
        <v>452.42599999999999</v>
      </c>
      <c r="D1164" s="21">
        <v>112.87</v>
      </c>
    </row>
    <row r="1165" spans="1:4" x14ac:dyDescent="0.25">
      <c r="A1165" s="19">
        <v>46035</v>
      </c>
      <c r="B1165" s="18" t="s">
        <v>18</v>
      </c>
      <c r="C1165" s="20">
        <v>449.15899999999999</v>
      </c>
      <c r="D1165" s="21">
        <v>112.84</v>
      </c>
    </row>
    <row r="1166" spans="1:4" x14ac:dyDescent="0.25">
      <c r="A1166" s="19">
        <v>46035</v>
      </c>
      <c r="B1166" s="18" t="s">
        <v>19</v>
      </c>
      <c r="C1166" s="20">
        <v>445.94200000000001</v>
      </c>
      <c r="D1166" s="21">
        <v>109.56</v>
      </c>
    </row>
    <row r="1167" spans="1:4" x14ac:dyDescent="0.25">
      <c r="A1167" s="19">
        <v>46035</v>
      </c>
      <c r="B1167" s="18" t="s">
        <v>20</v>
      </c>
      <c r="C1167" s="20">
        <v>444.60599999999999</v>
      </c>
      <c r="D1167" s="21">
        <v>108.25</v>
      </c>
    </row>
    <row r="1168" spans="1:4" x14ac:dyDescent="0.25">
      <c r="A1168" s="19">
        <v>46035</v>
      </c>
      <c r="B1168" s="18" t="s">
        <v>21</v>
      </c>
      <c r="C1168" s="20">
        <v>445.00200000000001</v>
      </c>
      <c r="D1168" s="21">
        <v>107.53</v>
      </c>
    </row>
    <row r="1169" spans="1:4" x14ac:dyDescent="0.25">
      <c r="A1169" s="19">
        <v>46035</v>
      </c>
      <c r="B1169" s="18" t="s">
        <v>22</v>
      </c>
      <c r="C1169" s="20">
        <v>443.17200000000003</v>
      </c>
      <c r="D1169" s="21">
        <v>109.09</v>
      </c>
    </row>
    <row r="1170" spans="1:4" x14ac:dyDescent="0.25">
      <c r="A1170" s="19">
        <v>46035</v>
      </c>
      <c r="B1170" s="18" t="s">
        <v>23</v>
      </c>
      <c r="C1170" s="20">
        <v>442.38</v>
      </c>
      <c r="D1170" s="21">
        <v>108.66</v>
      </c>
    </row>
    <row r="1171" spans="1:4" x14ac:dyDescent="0.25">
      <c r="A1171" s="19">
        <v>46035</v>
      </c>
      <c r="B1171" s="18" t="s">
        <v>24</v>
      </c>
      <c r="C1171" s="20">
        <v>442.48099999999999</v>
      </c>
      <c r="D1171" s="21">
        <v>107.16</v>
      </c>
    </row>
    <row r="1172" spans="1:4" x14ac:dyDescent="0.25">
      <c r="A1172" s="19">
        <v>46035</v>
      </c>
      <c r="B1172" s="18" t="s">
        <v>25</v>
      </c>
      <c r="C1172" s="20">
        <v>444.95800000000003</v>
      </c>
      <c r="D1172" s="21">
        <v>111.94</v>
      </c>
    </row>
    <row r="1173" spans="1:4" x14ac:dyDescent="0.25">
      <c r="A1173" s="19">
        <v>46035</v>
      </c>
      <c r="B1173" s="18" t="s">
        <v>26</v>
      </c>
      <c r="C1173" s="20">
        <v>448.16</v>
      </c>
      <c r="D1173" s="21">
        <v>112.29</v>
      </c>
    </row>
    <row r="1174" spans="1:4" x14ac:dyDescent="0.25">
      <c r="A1174" s="19">
        <v>46035</v>
      </c>
      <c r="B1174" s="18" t="s">
        <v>27</v>
      </c>
      <c r="C1174" s="20">
        <v>451.67</v>
      </c>
      <c r="D1174" s="21">
        <v>111.57</v>
      </c>
    </row>
    <row r="1175" spans="1:4" x14ac:dyDescent="0.25">
      <c r="A1175" s="19">
        <v>46035</v>
      </c>
      <c r="B1175" s="18" t="s">
        <v>28</v>
      </c>
      <c r="C1175" s="20">
        <v>458.36900000000003</v>
      </c>
      <c r="D1175" s="21">
        <v>115.05</v>
      </c>
    </row>
    <row r="1176" spans="1:4" x14ac:dyDescent="0.25">
      <c r="A1176" s="19">
        <v>46035</v>
      </c>
      <c r="B1176" s="18" t="s">
        <v>29</v>
      </c>
      <c r="C1176" s="20">
        <v>469.66300000000001</v>
      </c>
      <c r="D1176" s="21">
        <v>108.82</v>
      </c>
    </row>
    <row r="1177" spans="1:4" x14ac:dyDescent="0.25">
      <c r="A1177" s="19">
        <v>46035</v>
      </c>
      <c r="B1177" s="18" t="s">
        <v>30</v>
      </c>
      <c r="C1177" s="20">
        <v>480.71300000000002</v>
      </c>
      <c r="D1177" s="21">
        <v>114.01</v>
      </c>
    </row>
    <row r="1178" spans="1:4" x14ac:dyDescent="0.25">
      <c r="A1178" s="19">
        <v>46035</v>
      </c>
      <c r="B1178" s="18" t="s">
        <v>31</v>
      </c>
      <c r="C1178" s="20">
        <v>495.46</v>
      </c>
      <c r="D1178" s="21">
        <v>146.80000000000001</v>
      </c>
    </row>
    <row r="1179" spans="1:4" x14ac:dyDescent="0.25">
      <c r="A1179" s="19">
        <v>46035</v>
      </c>
      <c r="B1179" s="18" t="s">
        <v>32</v>
      </c>
      <c r="C1179" s="20">
        <v>518.178</v>
      </c>
      <c r="D1179" s="21">
        <v>167.9</v>
      </c>
    </row>
    <row r="1180" spans="1:4" x14ac:dyDescent="0.25">
      <c r="A1180" s="19">
        <v>46035</v>
      </c>
      <c r="B1180" s="18" t="s">
        <v>33</v>
      </c>
      <c r="C1180" s="20">
        <v>558.83900000000006</v>
      </c>
      <c r="D1180" s="21">
        <v>122.15</v>
      </c>
    </row>
    <row r="1181" spans="1:4" x14ac:dyDescent="0.25">
      <c r="A1181" s="19">
        <v>46035</v>
      </c>
      <c r="B1181" s="18" t="s">
        <v>34</v>
      </c>
      <c r="C1181" s="20">
        <v>585.745</v>
      </c>
      <c r="D1181" s="21">
        <v>170.36</v>
      </c>
    </row>
    <row r="1182" spans="1:4" x14ac:dyDescent="0.25">
      <c r="A1182" s="19">
        <v>46035</v>
      </c>
      <c r="B1182" s="18" t="s">
        <v>35</v>
      </c>
      <c r="C1182" s="20">
        <v>608.99099999999999</v>
      </c>
      <c r="D1182" s="21">
        <v>224.44</v>
      </c>
    </row>
    <row r="1183" spans="1:4" x14ac:dyDescent="0.25">
      <c r="A1183" s="19">
        <v>46035</v>
      </c>
      <c r="B1183" s="18" t="s">
        <v>36</v>
      </c>
      <c r="C1183" s="20">
        <v>631.56600000000003</v>
      </c>
      <c r="D1183" s="21">
        <v>314.20999999999998</v>
      </c>
    </row>
    <row r="1184" spans="1:4" x14ac:dyDescent="0.25">
      <c r="A1184" s="19">
        <v>46035</v>
      </c>
      <c r="B1184" s="18" t="s">
        <v>37</v>
      </c>
      <c r="C1184" s="20">
        <v>658.99400000000003</v>
      </c>
      <c r="D1184" s="21">
        <v>249.75</v>
      </c>
    </row>
    <row r="1185" spans="1:4" x14ac:dyDescent="0.25">
      <c r="A1185" s="19">
        <v>46035</v>
      </c>
      <c r="B1185" s="18" t="s">
        <v>38</v>
      </c>
      <c r="C1185" s="20">
        <v>669.73199999999997</v>
      </c>
      <c r="D1185" s="21">
        <v>306.42</v>
      </c>
    </row>
    <row r="1186" spans="1:4" x14ac:dyDescent="0.25">
      <c r="A1186" s="19">
        <v>46035</v>
      </c>
      <c r="B1186" s="18" t="s">
        <v>39</v>
      </c>
      <c r="C1186" s="20">
        <v>675.70899999999995</v>
      </c>
      <c r="D1186" s="21">
        <v>295.55</v>
      </c>
    </row>
    <row r="1187" spans="1:4" x14ac:dyDescent="0.25">
      <c r="A1187" s="19">
        <v>46035</v>
      </c>
      <c r="B1187" s="18" t="s">
        <v>40</v>
      </c>
      <c r="C1187" s="20">
        <v>682.02499999999998</v>
      </c>
      <c r="D1187" s="21">
        <v>301.43</v>
      </c>
    </row>
    <row r="1188" spans="1:4" x14ac:dyDescent="0.25">
      <c r="A1188" s="19">
        <v>46035</v>
      </c>
      <c r="B1188" s="18" t="s">
        <v>41</v>
      </c>
      <c r="C1188" s="20">
        <v>694.45100000000002</v>
      </c>
      <c r="D1188" s="21">
        <v>274.64</v>
      </c>
    </row>
    <row r="1189" spans="1:4" x14ac:dyDescent="0.25">
      <c r="A1189" s="19">
        <v>46035</v>
      </c>
      <c r="B1189" s="18" t="s">
        <v>42</v>
      </c>
      <c r="C1189" s="20">
        <v>704.11699999999996</v>
      </c>
      <c r="D1189" s="21">
        <v>297.27999999999997</v>
      </c>
    </row>
    <row r="1190" spans="1:4" x14ac:dyDescent="0.25">
      <c r="A1190" s="19">
        <v>46035</v>
      </c>
      <c r="B1190" s="18" t="s">
        <v>43</v>
      </c>
      <c r="C1190" s="20">
        <v>710.82500000000005</v>
      </c>
      <c r="D1190" s="21">
        <v>302.58999999999997</v>
      </c>
    </row>
    <row r="1191" spans="1:4" x14ac:dyDescent="0.25">
      <c r="A1191" s="19">
        <v>46035</v>
      </c>
      <c r="B1191" s="18" t="s">
        <v>44</v>
      </c>
      <c r="C1191" s="20">
        <v>716.23299999999995</v>
      </c>
      <c r="D1191" s="21">
        <v>282.57</v>
      </c>
    </row>
    <row r="1192" spans="1:4" x14ac:dyDescent="0.25">
      <c r="A1192" s="19">
        <v>46035</v>
      </c>
      <c r="B1192" s="18" t="s">
        <v>45</v>
      </c>
      <c r="C1192" s="20">
        <v>719.505</v>
      </c>
      <c r="D1192" s="21">
        <v>297.10000000000002</v>
      </c>
    </row>
    <row r="1193" spans="1:4" x14ac:dyDescent="0.25">
      <c r="A1193" s="19">
        <v>46035</v>
      </c>
      <c r="B1193" s="18" t="s">
        <v>46</v>
      </c>
      <c r="C1193" s="20">
        <v>721.84900000000005</v>
      </c>
      <c r="D1193" s="21">
        <v>317.72000000000003</v>
      </c>
    </row>
    <row r="1194" spans="1:4" x14ac:dyDescent="0.25">
      <c r="A1194" s="19">
        <v>46035</v>
      </c>
      <c r="B1194" s="18" t="s">
        <v>47</v>
      </c>
      <c r="C1194" s="20">
        <v>719.851</v>
      </c>
      <c r="D1194" s="21">
        <v>307.54000000000002</v>
      </c>
    </row>
    <row r="1195" spans="1:4" x14ac:dyDescent="0.25">
      <c r="A1195" s="19">
        <v>46035</v>
      </c>
      <c r="B1195" s="18" t="s">
        <v>48</v>
      </c>
      <c r="C1195" s="20">
        <v>717.74800000000005</v>
      </c>
      <c r="D1195" s="21">
        <v>294.45</v>
      </c>
    </row>
    <row r="1196" spans="1:4" x14ac:dyDescent="0.25">
      <c r="A1196" s="19">
        <v>46035</v>
      </c>
      <c r="B1196" s="18" t="s">
        <v>49</v>
      </c>
      <c r="C1196" s="20">
        <v>710.75900000000001</v>
      </c>
      <c r="D1196" s="21">
        <v>305.32</v>
      </c>
    </row>
    <row r="1197" spans="1:4" x14ac:dyDescent="0.25">
      <c r="A1197" s="19">
        <v>46035</v>
      </c>
      <c r="B1197" s="18" t="s">
        <v>50</v>
      </c>
      <c r="C1197" s="20">
        <v>709.23299999999995</v>
      </c>
      <c r="D1197" s="21">
        <v>289.88</v>
      </c>
    </row>
    <row r="1198" spans="1:4" x14ac:dyDescent="0.25">
      <c r="A1198" s="19">
        <v>46035</v>
      </c>
      <c r="B1198" s="18" t="s">
        <v>51</v>
      </c>
      <c r="C1198" s="20">
        <v>712.46299999999997</v>
      </c>
      <c r="D1198" s="21">
        <v>280.11</v>
      </c>
    </row>
    <row r="1199" spans="1:4" x14ac:dyDescent="0.25">
      <c r="A1199" s="19">
        <v>46035</v>
      </c>
      <c r="B1199" s="18" t="s">
        <v>52</v>
      </c>
      <c r="C1199" s="20">
        <v>715.65</v>
      </c>
      <c r="D1199" s="21">
        <v>255.25</v>
      </c>
    </row>
    <row r="1200" spans="1:4" x14ac:dyDescent="0.25">
      <c r="A1200" s="19">
        <v>46035</v>
      </c>
      <c r="B1200" s="18" t="s">
        <v>53</v>
      </c>
      <c r="C1200" s="20">
        <v>716.49199999999996</v>
      </c>
      <c r="D1200" s="21">
        <v>267.12</v>
      </c>
    </row>
    <row r="1201" spans="1:4" x14ac:dyDescent="0.25">
      <c r="A1201" s="19">
        <v>46035</v>
      </c>
      <c r="B1201" s="18" t="s">
        <v>54</v>
      </c>
      <c r="C1201" s="20">
        <v>717.14</v>
      </c>
      <c r="D1201" s="21">
        <v>272.81</v>
      </c>
    </row>
    <row r="1202" spans="1:4" x14ac:dyDescent="0.25">
      <c r="A1202" s="19">
        <v>46035</v>
      </c>
      <c r="B1202" s="18" t="s">
        <v>55</v>
      </c>
      <c r="C1202" s="20">
        <v>717.36699999999996</v>
      </c>
      <c r="D1202" s="21">
        <v>260.74</v>
      </c>
    </row>
    <row r="1203" spans="1:4" x14ac:dyDescent="0.25">
      <c r="A1203" s="19">
        <v>46035</v>
      </c>
      <c r="B1203" s="18" t="s">
        <v>56</v>
      </c>
      <c r="C1203" s="20">
        <v>716.55899999999997</v>
      </c>
      <c r="D1203" s="21">
        <v>265.61</v>
      </c>
    </row>
    <row r="1204" spans="1:4" x14ac:dyDescent="0.25">
      <c r="A1204" s="19">
        <v>46035</v>
      </c>
      <c r="B1204" s="18" t="s">
        <v>57</v>
      </c>
      <c r="C1204" s="20">
        <v>712.822</v>
      </c>
      <c r="D1204" s="21">
        <v>287.25</v>
      </c>
    </row>
    <row r="1205" spans="1:4" x14ac:dyDescent="0.25">
      <c r="A1205" s="19">
        <v>46035</v>
      </c>
      <c r="B1205" s="18" t="s">
        <v>58</v>
      </c>
      <c r="C1205" s="20">
        <v>710.99</v>
      </c>
      <c r="D1205" s="21">
        <v>285.77999999999997</v>
      </c>
    </row>
    <row r="1206" spans="1:4" x14ac:dyDescent="0.25">
      <c r="A1206" s="19">
        <v>46035</v>
      </c>
      <c r="B1206" s="18" t="s">
        <v>59</v>
      </c>
      <c r="C1206" s="20">
        <v>708.19500000000005</v>
      </c>
      <c r="D1206" s="21">
        <v>291.31</v>
      </c>
    </row>
    <row r="1207" spans="1:4" x14ac:dyDescent="0.25">
      <c r="A1207" s="19">
        <v>46035</v>
      </c>
      <c r="B1207" s="18" t="s">
        <v>60</v>
      </c>
      <c r="C1207" s="20">
        <v>704</v>
      </c>
      <c r="D1207" s="21">
        <v>273.39</v>
      </c>
    </row>
    <row r="1208" spans="1:4" x14ac:dyDescent="0.25">
      <c r="A1208" s="19">
        <v>46035</v>
      </c>
      <c r="B1208" s="18" t="s">
        <v>61</v>
      </c>
      <c r="C1208" s="20">
        <v>698.64499999999998</v>
      </c>
      <c r="D1208" s="21">
        <v>274.86</v>
      </c>
    </row>
    <row r="1209" spans="1:4" x14ac:dyDescent="0.25">
      <c r="A1209" s="19">
        <v>46035</v>
      </c>
      <c r="B1209" s="18" t="s">
        <v>62</v>
      </c>
      <c r="C1209" s="20">
        <v>695.06600000000003</v>
      </c>
      <c r="D1209" s="21">
        <v>265.63</v>
      </c>
    </row>
    <row r="1210" spans="1:4" x14ac:dyDescent="0.25">
      <c r="A1210" s="19">
        <v>46035</v>
      </c>
      <c r="B1210" s="18" t="s">
        <v>63</v>
      </c>
      <c r="C1210" s="20">
        <v>687.67</v>
      </c>
      <c r="D1210" s="21">
        <v>261.85000000000002</v>
      </c>
    </row>
    <row r="1211" spans="1:4" x14ac:dyDescent="0.25">
      <c r="A1211" s="19">
        <v>46035</v>
      </c>
      <c r="B1211" s="18" t="s">
        <v>64</v>
      </c>
      <c r="C1211" s="20">
        <v>677.38400000000001</v>
      </c>
      <c r="D1211" s="21">
        <v>254.41</v>
      </c>
    </row>
    <row r="1212" spans="1:4" x14ac:dyDescent="0.25">
      <c r="A1212" s="19">
        <v>46035</v>
      </c>
      <c r="B1212" s="18" t="s">
        <v>65</v>
      </c>
      <c r="C1212" s="20">
        <v>671.96</v>
      </c>
      <c r="D1212" s="21">
        <v>287.72000000000003</v>
      </c>
    </row>
    <row r="1213" spans="1:4" x14ac:dyDescent="0.25">
      <c r="A1213" s="19">
        <v>46035</v>
      </c>
      <c r="B1213" s="18" t="s">
        <v>66</v>
      </c>
      <c r="C1213" s="20">
        <v>674.10500000000002</v>
      </c>
      <c r="D1213" s="21">
        <v>306.42</v>
      </c>
    </row>
    <row r="1214" spans="1:4" x14ac:dyDescent="0.25">
      <c r="A1214" s="19">
        <v>46035</v>
      </c>
      <c r="B1214" s="18" t="s">
        <v>67</v>
      </c>
      <c r="C1214" s="20">
        <v>672.245</v>
      </c>
      <c r="D1214" s="21">
        <v>331.35</v>
      </c>
    </row>
    <row r="1215" spans="1:4" x14ac:dyDescent="0.25">
      <c r="A1215" s="19">
        <v>46035</v>
      </c>
      <c r="B1215" s="18" t="s">
        <v>68</v>
      </c>
      <c r="C1215" s="20">
        <v>664.96900000000005</v>
      </c>
      <c r="D1215" s="21">
        <v>336.16</v>
      </c>
    </row>
    <row r="1216" spans="1:4" x14ac:dyDescent="0.25">
      <c r="A1216" s="19">
        <v>46035</v>
      </c>
      <c r="B1216" s="18" t="s">
        <v>69</v>
      </c>
      <c r="C1216" s="20">
        <v>657.75300000000004</v>
      </c>
      <c r="D1216" s="21">
        <v>309.56</v>
      </c>
    </row>
    <row r="1217" spans="1:4" x14ac:dyDescent="0.25">
      <c r="A1217" s="19">
        <v>46035</v>
      </c>
      <c r="B1217" s="18" t="s">
        <v>70</v>
      </c>
      <c r="C1217" s="20">
        <v>658.52599999999995</v>
      </c>
      <c r="D1217" s="21">
        <v>318.57</v>
      </c>
    </row>
    <row r="1218" spans="1:4" x14ac:dyDescent="0.25">
      <c r="A1218" s="19">
        <v>46035</v>
      </c>
      <c r="B1218" s="18" t="s">
        <v>71</v>
      </c>
      <c r="C1218" s="20">
        <v>660.61599999999999</v>
      </c>
      <c r="D1218" s="21">
        <v>294.35000000000002</v>
      </c>
    </row>
    <row r="1219" spans="1:4" x14ac:dyDescent="0.25">
      <c r="A1219" s="19">
        <v>46035</v>
      </c>
      <c r="B1219" s="18" t="s">
        <v>72</v>
      </c>
      <c r="C1219" s="20">
        <v>661.83799999999997</v>
      </c>
      <c r="D1219" s="21">
        <v>288.39</v>
      </c>
    </row>
    <row r="1220" spans="1:4" x14ac:dyDescent="0.25">
      <c r="A1220" s="19">
        <v>46035</v>
      </c>
      <c r="B1220" s="18" t="s">
        <v>73</v>
      </c>
      <c r="C1220" s="20">
        <v>662.096</v>
      </c>
      <c r="D1220" s="21">
        <v>274.70999999999998</v>
      </c>
    </row>
    <row r="1221" spans="1:4" x14ac:dyDescent="0.25">
      <c r="A1221" s="19">
        <v>46035</v>
      </c>
      <c r="B1221" s="18" t="s">
        <v>74</v>
      </c>
      <c r="C1221" s="20">
        <v>668.63400000000001</v>
      </c>
      <c r="D1221" s="21">
        <v>326.51</v>
      </c>
    </row>
    <row r="1222" spans="1:4" x14ac:dyDescent="0.25">
      <c r="A1222" s="19">
        <v>46035</v>
      </c>
      <c r="B1222" s="18" t="s">
        <v>75</v>
      </c>
      <c r="C1222" s="20">
        <v>682.76300000000003</v>
      </c>
      <c r="D1222" s="21">
        <v>304.51</v>
      </c>
    </row>
    <row r="1223" spans="1:4" x14ac:dyDescent="0.25">
      <c r="A1223" s="19">
        <v>46035</v>
      </c>
      <c r="B1223" s="18" t="s">
        <v>76</v>
      </c>
      <c r="C1223" s="20">
        <v>701.93499999999995</v>
      </c>
      <c r="D1223" s="21">
        <v>372.89</v>
      </c>
    </row>
    <row r="1224" spans="1:4" x14ac:dyDescent="0.25">
      <c r="A1224" s="19">
        <v>46035</v>
      </c>
      <c r="B1224" s="18" t="s">
        <v>77</v>
      </c>
      <c r="C1224" s="20">
        <v>710.83799999999997</v>
      </c>
      <c r="D1224" s="21">
        <v>319.64999999999998</v>
      </c>
    </row>
    <row r="1225" spans="1:4" x14ac:dyDescent="0.25">
      <c r="A1225" s="19">
        <v>46035</v>
      </c>
      <c r="B1225" s="18" t="s">
        <v>78</v>
      </c>
      <c r="C1225" s="20">
        <v>714.93399999999997</v>
      </c>
      <c r="D1225" s="21">
        <v>361.5</v>
      </c>
    </row>
    <row r="1226" spans="1:4" x14ac:dyDescent="0.25">
      <c r="A1226" s="19">
        <v>46035</v>
      </c>
      <c r="B1226" s="18" t="s">
        <v>79</v>
      </c>
      <c r="C1226" s="20">
        <v>714.46400000000006</v>
      </c>
      <c r="D1226" s="21">
        <v>335.71</v>
      </c>
    </row>
    <row r="1227" spans="1:4" x14ac:dyDescent="0.25">
      <c r="A1227" s="19">
        <v>46035</v>
      </c>
      <c r="B1227" s="18" t="s">
        <v>80</v>
      </c>
      <c r="C1227" s="20">
        <v>714.06</v>
      </c>
      <c r="D1227" s="21">
        <v>314.2</v>
      </c>
    </row>
    <row r="1228" spans="1:4" x14ac:dyDescent="0.25">
      <c r="A1228" s="19">
        <v>46035</v>
      </c>
      <c r="B1228" s="18" t="s">
        <v>81</v>
      </c>
      <c r="C1228" s="20">
        <v>710.25</v>
      </c>
      <c r="D1228" s="21">
        <v>331.32</v>
      </c>
    </row>
    <row r="1229" spans="1:4" x14ac:dyDescent="0.25">
      <c r="A1229" s="19">
        <v>46035</v>
      </c>
      <c r="B1229" s="18" t="s">
        <v>82</v>
      </c>
      <c r="C1229" s="20">
        <v>708.38300000000004</v>
      </c>
      <c r="D1229" s="21">
        <v>330.53</v>
      </c>
    </row>
    <row r="1230" spans="1:4" x14ac:dyDescent="0.25">
      <c r="A1230" s="19">
        <v>46035</v>
      </c>
      <c r="B1230" s="18" t="s">
        <v>83</v>
      </c>
      <c r="C1230" s="20">
        <v>710.22199999999998</v>
      </c>
      <c r="D1230" s="21">
        <v>320.5</v>
      </c>
    </row>
    <row r="1231" spans="1:4" x14ac:dyDescent="0.25">
      <c r="A1231" s="19">
        <v>46035</v>
      </c>
      <c r="B1231" s="18" t="s">
        <v>84</v>
      </c>
      <c r="C1231" s="20">
        <v>710.24599999999998</v>
      </c>
      <c r="D1231" s="21">
        <v>282.75</v>
      </c>
    </row>
    <row r="1232" spans="1:4" x14ac:dyDescent="0.25">
      <c r="A1232" s="19">
        <v>46035</v>
      </c>
      <c r="B1232" s="18" t="s">
        <v>85</v>
      </c>
      <c r="C1232" s="20">
        <v>710.84100000000001</v>
      </c>
      <c r="D1232" s="21">
        <v>305.92</v>
      </c>
    </row>
    <row r="1233" spans="1:4" x14ac:dyDescent="0.25">
      <c r="A1233" s="19">
        <v>46035</v>
      </c>
      <c r="B1233" s="18" t="s">
        <v>86</v>
      </c>
      <c r="C1233" s="20">
        <v>712.42899999999997</v>
      </c>
      <c r="D1233" s="21">
        <v>315.85000000000002</v>
      </c>
    </row>
    <row r="1234" spans="1:4" x14ac:dyDescent="0.25">
      <c r="A1234" s="19">
        <v>46035</v>
      </c>
      <c r="B1234" s="18" t="s">
        <v>87</v>
      </c>
      <c r="C1234" s="20">
        <v>712.03399999999999</v>
      </c>
      <c r="D1234" s="21">
        <v>309.72000000000003</v>
      </c>
    </row>
    <row r="1235" spans="1:4" x14ac:dyDescent="0.25">
      <c r="A1235" s="19">
        <v>46035</v>
      </c>
      <c r="B1235" s="18" t="s">
        <v>88</v>
      </c>
      <c r="C1235" s="20">
        <v>709.77700000000004</v>
      </c>
      <c r="D1235" s="21">
        <v>274.01</v>
      </c>
    </row>
    <row r="1236" spans="1:4" x14ac:dyDescent="0.25">
      <c r="A1236" s="19">
        <v>46035</v>
      </c>
      <c r="B1236" s="18" t="s">
        <v>89</v>
      </c>
      <c r="C1236" s="20">
        <v>702.53700000000003</v>
      </c>
      <c r="D1236" s="21">
        <v>327.39</v>
      </c>
    </row>
    <row r="1237" spans="1:4" x14ac:dyDescent="0.25">
      <c r="A1237" s="19">
        <v>46035</v>
      </c>
      <c r="B1237" s="18" t="s">
        <v>90</v>
      </c>
      <c r="C1237" s="20">
        <v>697.20100000000002</v>
      </c>
      <c r="D1237" s="21">
        <v>298.31</v>
      </c>
    </row>
    <row r="1238" spans="1:4" x14ac:dyDescent="0.25">
      <c r="A1238" s="19">
        <v>46035</v>
      </c>
      <c r="B1238" s="18" t="s">
        <v>91</v>
      </c>
      <c r="C1238" s="20">
        <v>688.26499999999999</v>
      </c>
      <c r="D1238" s="21">
        <v>200.05</v>
      </c>
    </row>
    <row r="1239" spans="1:4" x14ac:dyDescent="0.25">
      <c r="A1239" s="19">
        <v>46035</v>
      </c>
      <c r="B1239" s="18" t="s">
        <v>92</v>
      </c>
      <c r="C1239" s="20">
        <v>680.94100000000003</v>
      </c>
      <c r="D1239" s="21">
        <v>169.52</v>
      </c>
    </row>
    <row r="1240" spans="1:4" x14ac:dyDescent="0.25">
      <c r="A1240" s="19">
        <v>46035</v>
      </c>
      <c r="B1240" s="18" t="s">
        <v>93</v>
      </c>
      <c r="C1240" s="20">
        <v>678.13900000000001</v>
      </c>
      <c r="D1240" s="21">
        <v>216.94</v>
      </c>
    </row>
    <row r="1241" spans="1:4" x14ac:dyDescent="0.25">
      <c r="A1241" s="19">
        <v>46035</v>
      </c>
      <c r="B1241" s="18" t="s">
        <v>94</v>
      </c>
      <c r="C1241" s="20">
        <v>675.82399999999996</v>
      </c>
      <c r="D1241" s="21">
        <v>172.34</v>
      </c>
    </row>
    <row r="1242" spans="1:4" x14ac:dyDescent="0.25">
      <c r="A1242" s="19">
        <v>46035</v>
      </c>
      <c r="B1242" s="18" t="s">
        <v>95</v>
      </c>
      <c r="C1242" s="20">
        <v>668.46100000000001</v>
      </c>
      <c r="D1242" s="21">
        <v>156</v>
      </c>
    </row>
    <row r="1243" spans="1:4" x14ac:dyDescent="0.25">
      <c r="A1243" s="19">
        <v>46035</v>
      </c>
      <c r="B1243" s="18" t="s">
        <v>96</v>
      </c>
      <c r="C1243" s="20">
        <v>650.923</v>
      </c>
      <c r="D1243" s="21">
        <v>130.55000000000001</v>
      </c>
    </row>
    <row r="1244" spans="1:4" x14ac:dyDescent="0.25">
      <c r="A1244" s="19">
        <v>46035</v>
      </c>
      <c r="B1244" s="18" t="s">
        <v>97</v>
      </c>
      <c r="C1244" s="20">
        <v>632.93100000000004</v>
      </c>
      <c r="D1244" s="21">
        <v>153.26</v>
      </c>
    </row>
    <row r="1245" spans="1:4" x14ac:dyDescent="0.25">
      <c r="A1245" s="19">
        <v>46035</v>
      </c>
      <c r="B1245" s="18" t="s">
        <v>98</v>
      </c>
      <c r="C1245" s="20">
        <v>619.02200000000005</v>
      </c>
      <c r="D1245" s="21">
        <v>129.94</v>
      </c>
    </row>
    <row r="1246" spans="1:4" x14ac:dyDescent="0.25">
      <c r="A1246" s="19">
        <v>46035</v>
      </c>
      <c r="B1246" s="18" t="s">
        <v>99</v>
      </c>
      <c r="C1246" s="20">
        <v>606.346</v>
      </c>
      <c r="D1246" s="21">
        <v>125.7</v>
      </c>
    </row>
    <row r="1247" spans="1:4" x14ac:dyDescent="0.25">
      <c r="A1247" s="19">
        <v>46035</v>
      </c>
      <c r="B1247" s="18" t="s">
        <v>100</v>
      </c>
      <c r="C1247" s="20">
        <v>589.53300000000002</v>
      </c>
      <c r="D1247" s="21">
        <v>122.65</v>
      </c>
    </row>
    <row r="1248" spans="1:4" x14ac:dyDescent="0.25">
      <c r="A1248" s="19">
        <v>46035</v>
      </c>
      <c r="B1248" s="18" t="s">
        <v>101</v>
      </c>
      <c r="C1248" s="20">
        <v>571.178</v>
      </c>
      <c r="D1248" s="21">
        <v>123.51</v>
      </c>
    </row>
    <row r="1249" spans="1:4" x14ac:dyDescent="0.25">
      <c r="A1249" s="19">
        <v>46035</v>
      </c>
      <c r="B1249" s="18" t="s">
        <v>102</v>
      </c>
      <c r="C1249" s="20">
        <v>553.46600000000001</v>
      </c>
      <c r="D1249" s="21">
        <v>121.89</v>
      </c>
    </row>
    <row r="1250" spans="1:4" x14ac:dyDescent="0.25">
      <c r="A1250" s="19">
        <v>46035</v>
      </c>
      <c r="B1250" s="18" t="s">
        <v>103</v>
      </c>
      <c r="C1250" s="20">
        <v>534.69600000000003</v>
      </c>
      <c r="D1250" s="21">
        <v>115.24</v>
      </c>
    </row>
    <row r="1251" spans="1:4" x14ac:dyDescent="0.25">
      <c r="A1251" s="19">
        <v>46035</v>
      </c>
      <c r="B1251" s="18" t="s">
        <v>104</v>
      </c>
      <c r="C1251" s="20">
        <v>517.62099999999998</v>
      </c>
      <c r="D1251" s="21">
        <v>110.5</v>
      </c>
    </row>
    <row r="1252" spans="1:4" x14ac:dyDescent="0.25">
      <c r="A1252" s="19">
        <v>46036</v>
      </c>
      <c r="B1252" s="18" t="s">
        <v>9</v>
      </c>
      <c r="C1252" s="20">
        <v>501.56200000000001</v>
      </c>
      <c r="D1252" s="21">
        <v>127.25</v>
      </c>
    </row>
    <row r="1253" spans="1:4" x14ac:dyDescent="0.25">
      <c r="A1253" s="19">
        <v>46036</v>
      </c>
      <c r="B1253" s="18" t="s">
        <v>10</v>
      </c>
      <c r="C1253" s="20">
        <v>487.08499999999998</v>
      </c>
      <c r="D1253" s="21">
        <v>123.57</v>
      </c>
    </row>
    <row r="1254" spans="1:4" x14ac:dyDescent="0.25">
      <c r="A1254" s="19">
        <v>46036</v>
      </c>
      <c r="B1254" s="18" t="s">
        <v>11</v>
      </c>
      <c r="C1254" s="20">
        <v>475.78100000000001</v>
      </c>
      <c r="D1254" s="21">
        <v>121.74</v>
      </c>
    </row>
    <row r="1255" spans="1:4" x14ac:dyDescent="0.25">
      <c r="A1255" s="19">
        <v>46036</v>
      </c>
      <c r="B1255" s="18" t="s">
        <v>12</v>
      </c>
      <c r="C1255" s="20">
        <v>465.14</v>
      </c>
      <c r="D1255" s="21">
        <v>118.99</v>
      </c>
    </row>
    <row r="1256" spans="1:4" x14ac:dyDescent="0.25">
      <c r="A1256" s="19">
        <v>46036</v>
      </c>
      <c r="B1256" s="18" t="s">
        <v>13</v>
      </c>
      <c r="C1256" s="20">
        <v>454.89800000000002</v>
      </c>
      <c r="D1256" s="21">
        <v>120.87</v>
      </c>
    </row>
    <row r="1257" spans="1:4" x14ac:dyDescent="0.25">
      <c r="A1257" s="19">
        <v>46036</v>
      </c>
      <c r="B1257" s="18" t="s">
        <v>14</v>
      </c>
      <c r="C1257" s="20">
        <v>448.23399999999998</v>
      </c>
      <c r="D1257" s="21">
        <v>120.93</v>
      </c>
    </row>
    <row r="1258" spans="1:4" x14ac:dyDescent="0.25">
      <c r="A1258" s="19">
        <v>46036</v>
      </c>
      <c r="B1258" s="18" t="s">
        <v>15</v>
      </c>
      <c r="C1258" s="20">
        <v>441.43299999999999</v>
      </c>
      <c r="D1258" s="21">
        <v>119.55</v>
      </c>
    </row>
    <row r="1259" spans="1:4" x14ac:dyDescent="0.25">
      <c r="A1259" s="19">
        <v>46036</v>
      </c>
      <c r="B1259" s="18" t="s">
        <v>16</v>
      </c>
      <c r="C1259" s="20">
        <v>436.62700000000001</v>
      </c>
      <c r="D1259" s="21">
        <v>119.6</v>
      </c>
    </row>
    <row r="1260" spans="1:4" x14ac:dyDescent="0.25">
      <c r="A1260" s="19">
        <v>46036</v>
      </c>
      <c r="B1260" s="18" t="s">
        <v>17</v>
      </c>
      <c r="C1260" s="20">
        <v>431.96600000000001</v>
      </c>
      <c r="D1260" s="21">
        <v>118.12</v>
      </c>
    </row>
    <row r="1261" spans="1:4" x14ac:dyDescent="0.25">
      <c r="A1261" s="19">
        <v>46036</v>
      </c>
      <c r="B1261" s="18" t="s">
        <v>18</v>
      </c>
      <c r="C1261" s="20">
        <v>427.90499999999997</v>
      </c>
      <c r="D1261" s="21">
        <v>117.59</v>
      </c>
    </row>
    <row r="1262" spans="1:4" x14ac:dyDescent="0.25">
      <c r="A1262" s="19">
        <v>46036</v>
      </c>
      <c r="B1262" s="18" t="s">
        <v>19</v>
      </c>
      <c r="C1262" s="20">
        <v>425.71800000000002</v>
      </c>
      <c r="D1262" s="21">
        <v>118.13</v>
      </c>
    </row>
    <row r="1263" spans="1:4" x14ac:dyDescent="0.25">
      <c r="A1263" s="19">
        <v>46036</v>
      </c>
      <c r="B1263" s="18" t="s">
        <v>20</v>
      </c>
      <c r="C1263" s="20">
        <v>423.14600000000002</v>
      </c>
      <c r="D1263" s="21">
        <v>117.71</v>
      </c>
    </row>
    <row r="1264" spans="1:4" x14ac:dyDescent="0.25">
      <c r="A1264" s="19">
        <v>46036</v>
      </c>
      <c r="B1264" s="18" t="s">
        <v>21</v>
      </c>
      <c r="C1264" s="20">
        <v>422.017</v>
      </c>
      <c r="D1264" s="21">
        <v>117.55</v>
      </c>
    </row>
    <row r="1265" spans="1:4" x14ac:dyDescent="0.25">
      <c r="A1265" s="19">
        <v>46036</v>
      </c>
      <c r="B1265" s="18" t="s">
        <v>22</v>
      </c>
      <c r="C1265" s="20">
        <v>421.596</v>
      </c>
      <c r="D1265" s="21">
        <v>115.39</v>
      </c>
    </row>
    <row r="1266" spans="1:4" x14ac:dyDescent="0.25">
      <c r="A1266" s="19">
        <v>46036</v>
      </c>
      <c r="B1266" s="18" t="s">
        <v>23</v>
      </c>
      <c r="C1266" s="20">
        <v>421.51499999999999</v>
      </c>
      <c r="D1266" s="21">
        <v>115.14</v>
      </c>
    </row>
    <row r="1267" spans="1:4" x14ac:dyDescent="0.25">
      <c r="A1267" s="19">
        <v>46036</v>
      </c>
      <c r="B1267" s="18" t="s">
        <v>24</v>
      </c>
      <c r="C1267" s="20">
        <v>421.48099999999999</v>
      </c>
      <c r="D1267" s="21">
        <v>115.85</v>
      </c>
    </row>
    <row r="1268" spans="1:4" x14ac:dyDescent="0.25">
      <c r="A1268" s="19">
        <v>46036</v>
      </c>
      <c r="B1268" s="18" t="s">
        <v>25</v>
      </c>
      <c r="C1268" s="20">
        <v>424.197</v>
      </c>
      <c r="D1268" s="21">
        <v>114.32</v>
      </c>
    </row>
    <row r="1269" spans="1:4" x14ac:dyDescent="0.25">
      <c r="A1269" s="19">
        <v>46036</v>
      </c>
      <c r="B1269" s="18" t="s">
        <v>26</v>
      </c>
      <c r="C1269" s="20">
        <v>427.64400000000001</v>
      </c>
      <c r="D1269" s="21">
        <v>116.15</v>
      </c>
    </row>
    <row r="1270" spans="1:4" x14ac:dyDescent="0.25">
      <c r="A1270" s="19">
        <v>46036</v>
      </c>
      <c r="B1270" s="18" t="s">
        <v>27</v>
      </c>
      <c r="C1270" s="20">
        <v>430.92099999999999</v>
      </c>
      <c r="D1270" s="21">
        <v>113.66</v>
      </c>
    </row>
    <row r="1271" spans="1:4" x14ac:dyDescent="0.25">
      <c r="A1271" s="19">
        <v>46036</v>
      </c>
      <c r="B1271" s="18" t="s">
        <v>28</v>
      </c>
      <c r="C1271" s="20">
        <v>437.49700000000001</v>
      </c>
      <c r="D1271" s="21">
        <v>117.65</v>
      </c>
    </row>
    <row r="1272" spans="1:4" x14ac:dyDescent="0.25">
      <c r="A1272" s="19">
        <v>46036</v>
      </c>
      <c r="B1272" s="18" t="s">
        <v>29</v>
      </c>
      <c r="C1272" s="20">
        <v>449.76</v>
      </c>
      <c r="D1272" s="21">
        <v>108.72</v>
      </c>
    </row>
    <row r="1273" spans="1:4" x14ac:dyDescent="0.25">
      <c r="A1273" s="19">
        <v>46036</v>
      </c>
      <c r="B1273" s="18" t="s">
        <v>30</v>
      </c>
      <c r="C1273" s="20">
        <v>461.61599999999999</v>
      </c>
      <c r="D1273" s="21">
        <v>119.85</v>
      </c>
    </row>
    <row r="1274" spans="1:4" x14ac:dyDescent="0.25">
      <c r="A1274" s="19">
        <v>46036</v>
      </c>
      <c r="B1274" s="18" t="s">
        <v>31</v>
      </c>
      <c r="C1274" s="20">
        <v>475.67099999999999</v>
      </c>
      <c r="D1274" s="21">
        <v>123.6</v>
      </c>
    </row>
    <row r="1275" spans="1:4" x14ac:dyDescent="0.25">
      <c r="A1275" s="19">
        <v>46036</v>
      </c>
      <c r="B1275" s="18" t="s">
        <v>32</v>
      </c>
      <c r="C1275" s="20">
        <v>497.71300000000002</v>
      </c>
      <c r="D1275" s="21">
        <v>148.07</v>
      </c>
    </row>
    <row r="1276" spans="1:4" x14ac:dyDescent="0.25">
      <c r="A1276" s="19">
        <v>46036</v>
      </c>
      <c r="B1276" s="18" t="s">
        <v>33</v>
      </c>
      <c r="C1276" s="20">
        <v>537.48400000000004</v>
      </c>
      <c r="D1276" s="21">
        <v>123.28</v>
      </c>
    </row>
    <row r="1277" spans="1:4" x14ac:dyDescent="0.25">
      <c r="A1277" s="19">
        <v>46036</v>
      </c>
      <c r="B1277" s="18" t="s">
        <v>34</v>
      </c>
      <c r="C1277" s="20">
        <v>565.63800000000003</v>
      </c>
      <c r="D1277" s="21">
        <v>141.66</v>
      </c>
    </row>
    <row r="1278" spans="1:4" x14ac:dyDescent="0.25">
      <c r="A1278" s="19">
        <v>46036</v>
      </c>
      <c r="B1278" s="18" t="s">
        <v>35</v>
      </c>
      <c r="C1278" s="20">
        <v>587.64099999999996</v>
      </c>
      <c r="D1278" s="21">
        <v>180.9</v>
      </c>
    </row>
    <row r="1279" spans="1:4" x14ac:dyDescent="0.25">
      <c r="A1279" s="19">
        <v>46036</v>
      </c>
      <c r="B1279" s="18" t="s">
        <v>36</v>
      </c>
      <c r="C1279" s="20">
        <v>610.00300000000004</v>
      </c>
      <c r="D1279" s="21">
        <v>268.10000000000002</v>
      </c>
    </row>
    <row r="1280" spans="1:4" x14ac:dyDescent="0.25">
      <c r="A1280" s="19">
        <v>46036</v>
      </c>
      <c r="B1280" s="18" t="s">
        <v>37</v>
      </c>
      <c r="C1280" s="20">
        <v>636.08100000000002</v>
      </c>
      <c r="D1280" s="21">
        <v>184.53</v>
      </c>
    </row>
    <row r="1281" spans="1:4" x14ac:dyDescent="0.25">
      <c r="A1281" s="19">
        <v>46036</v>
      </c>
      <c r="B1281" s="18" t="s">
        <v>38</v>
      </c>
      <c r="C1281" s="20">
        <v>646.03499999999997</v>
      </c>
      <c r="D1281" s="21">
        <v>194.11</v>
      </c>
    </row>
    <row r="1282" spans="1:4" x14ac:dyDescent="0.25">
      <c r="A1282" s="19">
        <v>46036</v>
      </c>
      <c r="B1282" s="18" t="s">
        <v>39</v>
      </c>
      <c r="C1282" s="20">
        <v>653.125</v>
      </c>
      <c r="D1282" s="21">
        <v>240.45</v>
      </c>
    </row>
    <row r="1283" spans="1:4" x14ac:dyDescent="0.25">
      <c r="A1283" s="19">
        <v>46036</v>
      </c>
      <c r="B1283" s="18" t="s">
        <v>40</v>
      </c>
      <c r="C1283" s="20">
        <v>658.75</v>
      </c>
      <c r="D1283" s="21">
        <v>225.33</v>
      </c>
    </row>
    <row r="1284" spans="1:4" x14ac:dyDescent="0.25">
      <c r="A1284" s="19">
        <v>46036</v>
      </c>
      <c r="B1284" s="18" t="s">
        <v>41</v>
      </c>
      <c r="C1284" s="20">
        <v>671.63300000000004</v>
      </c>
      <c r="D1284" s="21">
        <v>199.94</v>
      </c>
    </row>
    <row r="1285" spans="1:4" x14ac:dyDescent="0.25">
      <c r="A1285" s="19">
        <v>46036</v>
      </c>
      <c r="B1285" s="18" t="s">
        <v>42</v>
      </c>
      <c r="C1285" s="20">
        <v>680.79300000000001</v>
      </c>
      <c r="D1285" s="21">
        <v>199.9</v>
      </c>
    </row>
    <row r="1286" spans="1:4" x14ac:dyDescent="0.25">
      <c r="A1286" s="19">
        <v>46036</v>
      </c>
      <c r="B1286" s="18" t="s">
        <v>43</v>
      </c>
      <c r="C1286" s="20">
        <v>684.44899999999996</v>
      </c>
      <c r="D1286" s="21">
        <v>208.92</v>
      </c>
    </row>
    <row r="1287" spans="1:4" x14ac:dyDescent="0.25">
      <c r="A1287" s="19">
        <v>46036</v>
      </c>
      <c r="B1287" s="18" t="s">
        <v>44</v>
      </c>
      <c r="C1287" s="20">
        <v>685.94299999999998</v>
      </c>
      <c r="D1287" s="21">
        <v>200.89</v>
      </c>
    </row>
    <row r="1288" spans="1:4" x14ac:dyDescent="0.25">
      <c r="A1288" s="19">
        <v>46036</v>
      </c>
      <c r="B1288" s="18" t="s">
        <v>45</v>
      </c>
      <c r="C1288" s="20">
        <v>685.68200000000002</v>
      </c>
      <c r="D1288" s="21">
        <v>231.64</v>
      </c>
    </row>
    <row r="1289" spans="1:4" x14ac:dyDescent="0.25">
      <c r="A1289" s="19">
        <v>46036</v>
      </c>
      <c r="B1289" s="18" t="s">
        <v>46</v>
      </c>
      <c r="C1289" s="20">
        <v>686.15800000000002</v>
      </c>
      <c r="D1289" s="21">
        <v>201.71</v>
      </c>
    </row>
    <row r="1290" spans="1:4" x14ac:dyDescent="0.25">
      <c r="A1290" s="19">
        <v>46036</v>
      </c>
      <c r="B1290" s="18" t="s">
        <v>47</v>
      </c>
      <c r="C1290" s="20">
        <v>684.14700000000005</v>
      </c>
      <c r="D1290" s="21">
        <v>188.54</v>
      </c>
    </row>
    <row r="1291" spans="1:4" x14ac:dyDescent="0.25">
      <c r="A1291" s="19">
        <v>46036</v>
      </c>
      <c r="B1291" s="18" t="s">
        <v>48</v>
      </c>
      <c r="C1291" s="20">
        <v>679.84699999999998</v>
      </c>
      <c r="D1291" s="21">
        <v>189.08</v>
      </c>
    </row>
    <row r="1292" spans="1:4" x14ac:dyDescent="0.25">
      <c r="A1292" s="19">
        <v>46036</v>
      </c>
      <c r="B1292" s="18" t="s">
        <v>49</v>
      </c>
      <c r="C1292" s="20">
        <v>672.97</v>
      </c>
      <c r="D1292" s="21">
        <v>204.96</v>
      </c>
    </row>
    <row r="1293" spans="1:4" x14ac:dyDescent="0.25">
      <c r="A1293" s="19">
        <v>46036</v>
      </c>
      <c r="B1293" s="18" t="s">
        <v>50</v>
      </c>
      <c r="C1293" s="20">
        <v>670.73299999999995</v>
      </c>
      <c r="D1293" s="21">
        <v>200.94</v>
      </c>
    </row>
    <row r="1294" spans="1:4" x14ac:dyDescent="0.25">
      <c r="A1294" s="19">
        <v>46036</v>
      </c>
      <c r="B1294" s="18" t="s">
        <v>51</v>
      </c>
      <c r="C1294" s="20">
        <v>672.93200000000002</v>
      </c>
      <c r="D1294" s="21">
        <v>198.75</v>
      </c>
    </row>
    <row r="1295" spans="1:4" x14ac:dyDescent="0.25">
      <c r="A1295" s="19">
        <v>46036</v>
      </c>
      <c r="B1295" s="18" t="s">
        <v>52</v>
      </c>
      <c r="C1295" s="20">
        <v>674.36199999999997</v>
      </c>
      <c r="D1295" s="21">
        <v>185.87</v>
      </c>
    </row>
    <row r="1296" spans="1:4" x14ac:dyDescent="0.25">
      <c r="A1296" s="19">
        <v>46036</v>
      </c>
      <c r="B1296" s="18" t="s">
        <v>53</v>
      </c>
      <c r="C1296" s="20">
        <v>673.66099999999994</v>
      </c>
      <c r="D1296" s="21">
        <v>194.12</v>
      </c>
    </row>
    <row r="1297" spans="1:4" x14ac:dyDescent="0.25">
      <c r="A1297" s="19">
        <v>46036</v>
      </c>
      <c r="B1297" s="18" t="s">
        <v>54</v>
      </c>
      <c r="C1297" s="20">
        <v>674.07299999999998</v>
      </c>
      <c r="D1297" s="21">
        <v>186.81</v>
      </c>
    </row>
    <row r="1298" spans="1:4" x14ac:dyDescent="0.25">
      <c r="A1298" s="19">
        <v>46036</v>
      </c>
      <c r="B1298" s="18" t="s">
        <v>55</v>
      </c>
      <c r="C1298" s="20">
        <v>674.92399999999998</v>
      </c>
      <c r="D1298" s="21">
        <v>167.62</v>
      </c>
    </row>
    <row r="1299" spans="1:4" x14ac:dyDescent="0.25">
      <c r="A1299" s="19">
        <v>46036</v>
      </c>
      <c r="B1299" s="18" t="s">
        <v>56</v>
      </c>
      <c r="C1299" s="20">
        <v>674.22</v>
      </c>
      <c r="D1299" s="21">
        <v>169.52</v>
      </c>
    </row>
    <row r="1300" spans="1:4" x14ac:dyDescent="0.25">
      <c r="A1300" s="19">
        <v>46036</v>
      </c>
      <c r="B1300" s="18" t="s">
        <v>57</v>
      </c>
      <c r="C1300" s="20">
        <v>669.97699999999998</v>
      </c>
      <c r="D1300" s="21">
        <v>172.22</v>
      </c>
    </row>
    <row r="1301" spans="1:4" x14ac:dyDescent="0.25">
      <c r="A1301" s="19">
        <v>46036</v>
      </c>
      <c r="B1301" s="18" t="s">
        <v>58</v>
      </c>
      <c r="C1301" s="20">
        <v>669.25099999999998</v>
      </c>
      <c r="D1301" s="21">
        <v>162.58000000000001</v>
      </c>
    </row>
    <row r="1302" spans="1:4" x14ac:dyDescent="0.25">
      <c r="A1302" s="19">
        <v>46036</v>
      </c>
      <c r="B1302" s="18" t="s">
        <v>59</v>
      </c>
      <c r="C1302" s="20">
        <v>665.27700000000004</v>
      </c>
      <c r="D1302" s="21">
        <v>155.4</v>
      </c>
    </row>
    <row r="1303" spans="1:4" x14ac:dyDescent="0.25">
      <c r="A1303" s="19">
        <v>46036</v>
      </c>
      <c r="B1303" s="18" t="s">
        <v>60</v>
      </c>
      <c r="C1303" s="20">
        <v>659.35900000000004</v>
      </c>
      <c r="D1303" s="21">
        <v>137.03</v>
      </c>
    </row>
    <row r="1304" spans="1:4" x14ac:dyDescent="0.25">
      <c r="A1304" s="19">
        <v>46036</v>
      </c>
      <c r="B1304" s="18" t="s">
        <v>61</v>
      </c>
      <c r="C1304" s="20">
        <v>652.13099999999997</v>
      </c>
      <c r="D1304" s="21">
        <v>157.1</v>
      </c>
    </row>
    <row r="1305" spans="1:4" x14ac:dyDescent="0.25">
      <c r="A1305" s="19">
        <v>46036</v>
      </c>
      <c r="B1305" s="18" t="s">
        <v>62</v>
      </c>
      <c r="C1305" s="20">
        <v>648.89300000000003</v>
      </c>
      <c r="D1305" s="21">
        <v>173.34</v>
      </c>
    </row>
    <row r="1306" spans="1:4" x14ac:dyDescent="0.25">
      <c r="A1306" s="19">
        <v>46036</v>
      </c>
      <c r="B1306" s="18" t="s">
        <v>63</v>
      </c>
      <c r="C1306" s="20">
        <v>642.58000000000004</v>
      </c>
      <c r="D1306" s="21">
        <v>173.45</v>
      </c>
    </row>
    <row r="1307" spans="1:4" x14ac:dyDescent="0.25">
      <c r="A1307" s="19">
        <v>46036</v>
      </c>
      <c r="B1307" s="18" t="s">
        <v>64</v>
      </c>
      <c r="C1307" s="20">
        <v>633.08900000000006</v>
      </c>
      <c r="D1307" s="21">
        <v>158.69999999999999</v>
      </c>
    </row>
    <row r="1308" spans="1:4" x14ac:dyDescent="0.25">
      <c r="A1308" s="19">
        <v>46036</v>
      </c>
      <c r="B1308" s="18" t="s">
        <v>65</v>
      </c>
      <c r="C1308" s="20">
        <v>628.06200000000001</v>
      </c>
      <c r="D1308" s="21">
        <v>160.57</v>
      </c>
    </row>
    <row r="1309" spans="1:4" x14ac:dyDescent="0.25">
      <c r="A1309" s="19">
        <v>46036</v>
      </c>
      <c r="B1309" s="18" t="s">
        <v>66</v>
      </c>
      <c r="C1309" s="20">
        <v>629.90099999999995</v>
      </c>
      <c r="D1309" s="21">
        <v>178.27</v>
      </c>
    </row>
    <row r="1310" spans="1:4" x14ac:dyDescent="0.25">
      <c r="A1310" s="19">
        <v>46036</v>
      </c>
      <c r="B1310" s="18" t="s">
        <v>67</v>
      </c>
      <c r="C1310" s="20">
        <v>628.61500000000001</v>
      </c>
      <c r="D1310" s="21">
        <v>184.01</v>
      </c>
    </row>
    <row r="1311" spans="1:4" x14ac:dyDescent="0.25">
      <c r="A1311" s="19">
        <v>46036</v>
      </c>
      <c r="B1311" s="18" t="s">
        <v>68</v>
      </c>
      <c r="C1311" s="20">
        <v>622.79700000000003</v>
      </c>
      <c r="D1311" s="21">
        <v>186.27</v>
      </c>
    </row>
    <row r="1312" spans="1:4" x14ac:dyDescent="0.25">
      <c r="A1312" s="19">
        <v>46036</v>
      </c>
      <c r="B1312" s="18" t="s">
        <v>69</v>
      </c>
      <c r="C1312" s="20">
        <v>615.19500000000005</v>
      </c>
      <c r="D1312" s="21">
        <v>163.19</v>
      </c>
    </row>
    <row r="1313" spans="1:4" x14ac:dyDescent="0.25">
      <c r="A1313" s="19">
        <v>46036</v>
      </c>
      <c r="B1313" s="18" t="s">
        <v>70</v>
      </c>
      <c r="C1313" s="20">
        <v>616.55600000000004</v>
      </c>
      <c r="D1313" s="21">
        <v>191.51</v>
      </c>
    </row>
    <row r="1314" spans="1:4" x14ac:dyDescent="0.25">
      <c r="A1314" s="19">
        <v>46036</v>
      </c>
      <c r="B1314" s="18" t="s">
        <v>71</v>
      </c>
      <c r="C1314" s="20">
        <v>618.82899999999995</v>
      </c>
      <c r="D1314" s="21">
        <v>224.65</v>
      </c>
    </row>
    <row r="1315" spans="1:4" x14ac:dyDescent="0.25">
      <c r="A1315" s="19">
        <v>46036</v>
      </c>
      <c r="B1315" s="18" t="s">
        <v>72</v>
      </c>
      <c r="C1315" s="20">
        <v>621.17200000000003</v>
      </c>
      <c r="D1315" s="21">
        <v>222.96</v>
      </c>
    </row>
    <row r="1316" spans="1:4" x14ac:dyDescent="0.25">
      <c r="A1316" s="19">
        <v>46036</v>
      </c>
      <c r="B1316" s="18" t="s">
        <v>73</v>
      </c>
      <c r="C1316" s="20">
        <v>626.06299999999999</v>
      </c>
      <c r="D1316" s="21">
        <v>176.71</v>
      </c>
    </row>
    <row r="1317" spans="1:4" x14ac:dyDescent="0.25">
      <c r="A1317" s="19">
        <v>46036</v>
      </c>
      <c r="B1317" s="18" t="s">
        <v>74</v>
      </c>
      <c r="C1317" s="20">
        <v>632.97699999999998</v>
      </c>
      <c r="D1317" s="21">
        <v>195.78</v>
      </c>
    </row>
    <row r="1318" spans="1:4" x14ac:dyDescent="0.25">
      <c r="A1318" s="19">
        <v>46036</v>
      </c>
      <c r="B1318" s="18" t="s">
        <v>75</v>
      </c>
      <c r="C1318" s="20">
        <v>644.73199999999997</v>
      </c>
      <c r="D1318" s="21">
        <v>259.51</v>
      </c>
    </row>
    <row r="1319" spans="1:4" x14ac:dyDescent="0.25">
      <c r="A1319" s="19">
        <v>46036</v>
      </c>
      <c r="B1319" s="18" t="s">
        <v>76</v>
      </c>
      <c r="C1319" s="20">
        <v>665.596</v>
      </c>
      <c r="D1319" s="21">
        <v>282.29000000000002</v>
      </c>
    </row>
    <row r="1320" spans="1:4" x14ac:dyDescent="0.25">
      <c r="A1320" s="19">
        <v>46036</v>
      </c>
      <c r="B1320" s="18" t="s">
        <v>77</v>
      </c>
      <c r="C1320" s="20">
        <v>679.54499999999996</v>
      </c>
      <c r="D1320" s="21">
        <v>219.03</v>
      </c>
    </row>
    <row r="1321" spans="1:4" x14ac:dyDescent="0.25">
      <c r="A1321" s="19">
        <v>46036</v>
      </c>
      <c r="B1321" s="18" t="s">
        <v>78</v>
      </c>
      <c r="C1321" s="20">
        <v>684.45500000000004</v>
      </c>
      <c r="D1321" s="21">
        <v>235.81</v>
      </c>
    </row>
    <row r="1322" spans="1:4" x14ac:dyDescent="0.25">
      <c r="A1322" s="19">
        <v>46036</v>
      </c>
      <c r="B1322" s="18" t="s">
        <v>79</v>
      </c>
      <c r="C1322" s="20">
        <v>685.32299999999998</v>
      </c>
      <c r="D1322" s="21">
        <v>247.88</v>
      </c>
    </row>
    <row r="1323" spans="1:4" x14ac:dyDescent="0.25">
      <c r="A1323" s="19">
        <v>46036</v>
      </c>
      <c r="B1323" s="18" t="s">
        <v>80</v>
      </c>
      <c r="C1323" s="20">
        <v>685.56799999999998</v>
      </c>
      <c r="D1323" s="21">
        <v>241.96</v>
      </c>
    </row>
    <row r="1324" spans="1:4" x14ac:dyDescent="0.25">
      <c r="A1324" s="19">
        <v>46036</v>
      </c>
      <c r="B1324" s="18" t="s">
        <v>81</v>
      </c>
      <c r="C1324" s="20">
        <v>683.84</v>
      </c>
      <c r="D1324" s="21">
        <v>231.37</v>
      </c>
    </row>
    <row r="1325" spans="1:4" x14ac:dyDescent="0.25">
      <c r="A1325" s="19">
        <v>46036</v>
      </c>
      <c r="B1325" s="18" t="s">
        <v>82</v>
      </c>
      <c r="C1325" s="20">
        <v>682.76700000000005</v>
      </c>
      <c r="D1325" s="21">
        <v>243.14</v>
      </c>
    </row>
    <row r="1326" spans="1:4" x14ac:dyDescent="0.25">
      <c r="A1326" s="19">
        <v>46036</v>
      </c>
      <c r="B1326" s="18" t="s">
        <v>83</v>
      </c>
      <c r="C1326" s="20">
        <v>684.11800000000005</v>
      </c>
      <c r="D1326" s="21">
        <v>223.97</v>
      </c>
    </row>
    <row r="1327" spans="1:4" x14ac:dyDescent="0.25">
      <c r="A1327" s="19">
        <v>46036</v>
      </c>
      <c r="B1327" s="18" t="s">
        <v>84</v>
      </c>
      <c r="C1327" s="20">
        <v>683.49</v>
      </c>
      <c r="D1327" s="21">
        <v>233.8</v>
      </c>
    </row>
    <row r="1328" spans="1:4" x14ac:dyDescent="0.25">
      <c r="A1328" s="19">
        <v>46036</v>
      </c>
      <c r="B1328" s="18" t="s">
        <v>85</v>
      </c>
      <c r="C1328" s="20">
        <v>684.49</v>
      </c>
      <c r="D1328" s="21">
        <v>242.6</v>
      </c>
    </row>
    <row r="1329" spans="1:4" x14ac:dyDescent="0.25">
      <c r="A1329" s="19">
        <v>46036</v>
      </c>
      <c r="B1329" s="18" t="s">
        <v>86</v>
      </c>
      <c r="C1329" s="20">
        <v>686.46699999999998</v>
      </c>
      <c r="D1329" s="21">
        <v>209.26</v>
      </c>
    </row>
    <row r="1330" spans="1:4" x14ac:dyDescent="0.25">
      <c r="A1330" s="19">
        <v>46036</v>
      </c>
      <c r="B1330" s="18" t="s">
        <v>87</v>
      </c>
      <c r="C1330" s="20">
        <v>685.76</v>
      </c>
      <c r="D1330" s="21">
        <v>221.58</v>
      </c>
    </row>
    <row r="1331" spans="1:4" x14ac:dyDescent="0.25">
      <c r="A1331" s="19">
        <v>46036</v>
      </c>
      <c r="B1331" s="18" t="s">
        <v>88</v>
      </c>
      <c r="C1331" s="20">
        <v>684.05600000000004</v>
      </c>
      <c r="D1331" s="21">
        <v>207.27</v>
      </c>
    </row>
    <row r="1332" spans="1:4" x14ac:dyDescent="0.25">
      <c r="A1332" s="19">
        <v>46036</v>
      </c>
      <c r="B1332" s="18" t="s">
        <v>89</v>
      </c>
      <c r="C1332" s="20">
        <v>678.15899999999999</v>
      </c>
      <c r="D1332" s="21">
        <v>253.58</v>
      </c>
    </row>
    <row r="1333" spans="1:4" x14ac:dyDescent="0.25">
      <c r="A1333" s="19">
        <v>46036</v>
      </c>
      <c r="B1333" s="18" t="s">
        <v>90</v>
      </c>
      <c r="C1333" s="20">
        <v>672.85299999999995</v>
      </c>
      <c r="D1333" s="21">
        <v>187.28</v>
      </c>
    </row>
    <row r="1334" spans="1:4" x14ac:dyDescent="0.25">
      <c r="A1334" s="19">
        <v>46036</v>
      </c>
      <c r="B1334" s="18" t="s">
        <v>91</v>
      </c>
      <c r="C1334" s="20">
        <v>666.452</v>
      </c>
      <c r="D1334" s="21">
        <v>174.36</v>
      </c>
    </row>
    <row r="1335" spans="1:4" x14ac:dyDescent="0.25">
      <c r="A1335" s="19">
        <v>46036</v>
      </c>
      <c r="B1335" s="18" t="s">
        <v>92</v>
      </c>
      <c r="C1335" s="20">
        <v>656.80200000000002</v>
      </c>
      <c r="D1335" s="21">
        <v>148.84</v>
      </c>
    </row>
    <row r="1336" spans="1:4" x14ac:dyDescent="0.25">
      <c r="A1336" s="19">
        <v>46036</v>
      </c>
      <c r="B1336" s="18" t="s">
        <v>93</v>
      </c>
      <c r="C1336" s="20">
        <v>652.98800000000006</v>
      </c>
      <c r="D1336" s="21">
        <v>200.65</v>
      </c>
    </row>
    <row r="1337" spans="1:4" x14ac:dyDescent="0.25">
      <c r="A1337" s="19">
        <v>46036</v>
      </c>
      <c r="B1337" s="18" t="s">
        <v>94</v>
      </c>
      <c r="C1337" s="20">
        <v>648.89800000000002</v>
      </c>
      <c r="D1337" s="21">
        <v>164.98</v>
      </c>
    </row>
    <row r="1338" spans="1:4" x14ac:dyDescent="0.25">
      <c r="A1338" s="19">
        <v>46036</v>
      </c>
      <c r="B1338" s="18" t="s">
        <v>95</v>
      </c>
      <c r="C1338" s="20">
        <v>642.05399999999997</v>
      </c>
      <c r="D1338" s="21">
        <v>155.27000000000001</v>
      </c>
    </row>
    <row r="1339" spans="1:4" x14ac:dyDescent="0.25">
      <c r="A1339" s="19">
        <v>46036</v>
      </c>
      <c r="B1339" s="18" t="s">
        <v>96</v>
      </c>
      <c r="C1339" s="20">
        <v>625.91499999999996</v>
      </c>
      <c r="D1339" s="21">
        <v>128.26</v>
      </c>
    </row>
    <row r="1340" spans="1:4" x14ac:dyDescent="0.25">
      <c r="A1340" s="19">
        <v>46036</v>
      </c>
      <c r="B1340" s="18" t="s">
        <v>97</v>
      </c>
      <c r="C1340" s="20">
        <v>609.92399999999998</v>
      </c>
      <c r="D1340" s="21">
        <v>129.09</v>
      </c>
    </row>
    <row r="1341" spans="1:4" x14ac:dyDescent="0.25">
      <c r="A1341" s="19">
        <v>46036</v>
      </c>
      <c r="B1341" s="18" t="s">
        <v>98</v>
      </c>
      <c r="C1341" s="20">
        <v>596.66099999999994</v>
      </c>
      <c r="D1341" s="21">
        <v>130.69</v>
      </c>
    </row>
    <row r="1342" spans="1:4" x14ac:dyDescent="0.25">
      <c r="A1342" s="19">
        <v>46036</v>
      </c>
      <c r="B1342" s="18" t="s">
        <v>99</v>
      </c>
      <c r="C1342" s="20">
        <v>582.00199999999995</v>
      </c>
      <c r="D1342" s="21">
        <v>124.69</v>
      </c>
    </row>
    <row r="1343" spans="1:4" x14ac:dyDescent="0.25">
      <c r="A1343" s="19">
        <v>46036</v>
      </c>
      <c r="B1343" s="18" t="s">
        <v>100</v>
      </c>
      <c r="C1343" s="20">
        <v>568.12699999999995</v>
      </c>
      <c r="D1343" s="21">
        <v>117.15</v>
      </c>
    </row>
    <row r="1344" spans="1:4" x14ac:dyDescent="0.25">
      <c r="A1344" s="19">
        <v>46036</v>
      </c>
      <c r="B1344" s="18" t="s">
        <v>101</v>
      </c>
      <c r="C1344" s="20">
        <v>550.42700000000002</v>
      </c>
      <c r="D1344" s="21">
        <v>123.59</v>
      </c>
    </row>
    <row r="1345" spans="1:4" x14ac:dyDescent="0.25">
      <c r="A1345" s="19">
        <v>46036</v>
      </c>
      <c r="B1345" s="18" t="s">
        <v>102</v>
      </c>
      <c r="C1345" s="20">
        <v>533.76599999999996</v>
      </c>
      <c r="D1345" s="21">
        <v>119.45</v>
      </c>
    </row>
    <row r="1346" spans="1:4" x14ac:dyDescent="0.25">
      <c r="A1346" s="19">
        <v>46036</v>
      </c>
      <c r="B1346" s="18" t="s">
        <v>103</v>
      </c>
      <c r="C1346" s="20">
        <v>515.92899999999997</v>
      </c>
      <c r="D1346" s="21">
        <v>119.12</v>
      </c>
    </row>
    <row r="1347" spans="1:4" x14ac:dyDescent="0.25">
      <c r="A1347" s="19">
        <v>46036</v>
      </c>
      <c r="B1347" s="18" t="s">
        <v>104</v>
      </c>
      <c r="C1347" s="20">
        <v>499.50700000000001</v>
      </c>
      <c r="D1347" s="21">
        <v>114.2</v>
      </c>
    </row>
    <row r="1348" spans="1:4" x14ac:dyDescent="0.25">
      <c r="A1348" s="19">
        <v>46037</v>
      </c>
      <c r="B1348" s="18" t="s">
        <v>9</v>
      </c>
      <c r="C1348" s="20">
        <v>482.91199999999998</v>
      </c>
      <c r="D1348" s="21">
        <v>121.47</v>
      </c>
    </row>
    <row r="1349" spans="1:4" x14ac:dyDescent="0.25">
      <c r="A1349" s="19">
        <v>46037</v>
      </c>
      <c r="B1349" s="18" t="s">
        <v>10</v>
      </c>
      <c r="C1349" s="20">
        <v>469.517</v>
      </c>
      <c r="D1349" s="21">
        <v>116.41</v>
      </c>
    </row>
    <row r="1350" spans="1:4" x14ac:dyDescent="0.25">
      <c r="A1350" s="19">
        <v>46037</v>
      </c>
      <c r="B1350" s="18" t="s">
        <v>11</v>
      </c>
      <c r="C1350" s="20">
        <v>457.2</v>
      </c>
      <c r="D1350" s="21">
        <v>112.7</v>
      </c>
    </row>
    <row r="1351" spans="1:4" x14ac:dyDescent="0.25">
      <c r="A1351" s="19">
        <v>46037</v>
      </c>
      <c r="B1351" s="18" t="s">
        <v>12</v>
      </c>
      <c r="C1351" s="20">
        <v>447.95299999999997</v>
      </c>
      <c r="D1351" s="21">
        <v>110.42</v>
      </c>
    </row>
    <row r="1352" spans="1:4" x14ac:dyDescent="0.25">
      <c r="A1352" s="19">
        <v>46037</v>
      </c>
      <c r="B1352" s="18" t="s">
        <v>13</v>
      </c>
      <c r="C1352" s="20">
        <v>439.16800000000001</v>
      </c>
      <c r="D1352" s="21">
        <v>116.39</v>
      </c>
    </row>
    <row r="1353" spans="1:4" x14ac:dyDescent="0.25">
      <c r="A1353" s="19">
        <v>46037</v>
      </c>
      <c r="B1353" s="18" t="s">
        <v>14</v>
      </c>
      <c r="C1353" s="20">
        <v>432.10500000000002</v>
      </c>
      <c r="D1353" s="21">
        <v>114.32</v>
      </c>
    </row>
    <row r="1354" spans="1:4" x14ac:dyDescent="0.25">
      <c r="A1354" s="19">
        <v>46037</v>
      </c>
      <c r="B1354" s="18" t="s">
        <v>15</v>
      </c>
      <c r="C1354" s="20">
        <v>425.03199999999998</v>
      </c>
      <c r="D1354" s="21">
        <v>114.12</v>
      </c>
    </row>
    <row r="1355" spans="1:4" x14ac:dyDescent="0.25">
      <c r="A1355" s="19">
        <v>46037</v>
      </c>
      <c r="B1355" s="18" t="s">
        <v>16</v>
      </c>
      <c r="C1355" s="20">
        <v>419.24700000000001</v>
      </c>
      <c r="D1355" s="21">
        <v>110.4</v>
      </c>
    </row>
    <row r="1356" spans="1:4" x14ac:dyDescent="0.25">
      <c r="A1356" s="19">
        <v>46037</v>
      </c>
      <c r="B1356" s="18" t="s">
        <v>17</v>
      </c>
      <c r="C1356" s="20">
        <v>413.87799999999999</v>
      </c>
      <c r="D1356" s="21">
        <v>116.38</v>
      </c>
    </row>
    <row r="1357" spans="1:4" x14ac:dyDescent="0.25">
      <c r="A1357" s="19">
        <v>46037</v>
      </c>
      <c r="B1357" s="18" t="s">
        <v>18</v>
      </c>
      <c r="C1357" s="20">
        <v>411.67200000000003</v>
      </c>
      <c r="D1357" s="21">
        <v>115.36</v>
      </c>
    </row>
    <row r="1358" spans="1:4" x14ac:dyDescent="0.25">
      <c r="A1358" s="19">
        <v>46037</v>
      </c>
      <c r="B1358" s="18" t="s">
        <v>19</v>
      </c>
      <c r="C1358" s="20">
        <v>408.959</v>
      </c>
      <c r="D1358" s="21">
        <v>114.93</v>
      </c>
    </row>
    <row r="1359" spans="1:4" x14ac:dyDescent="0.25">
      <c r="A1359" s="19">
        <v>46037</v>
      </c>
      <c r="B1359" s="18" t="s">
        <v>20</v>
      </c>
      <c r="C1359" s="20">
        <v>407.54300000000001</v>
      </c>
      <c r="D1359" s="21">
        <v>113.41</v>
      </c>
    </row>
    <row r="1360" spans="1:4" x14ac:dyDescent="0.25">
      <c r="A1360" s="19">
        <v>46037</v>
      </c>
      <c r="B1360" s="18" t="s">
        <v>21</v>
      </c>
      <c r="C1360" s="20">
        <v>407.35500000000002</v>
      </c>
      <c r="D1360" s="21">
        <v>114.22</v>
      </c>
    </row>
    <row r="1361" spans="1:4" x14ac:dyDescent="0.25">
      <c r="A1361" s="19">
        <v>46037</v>
      </c>
      <c r="B1361" s="18" t="s">
        <v>22</v>
      </c>
      <c r="C1361" s="20">
        <v>407.07</v>
      </c>
      <c r="D1361" s="21">
        <v>114.06</v>
      </c>
    </row>
    <row r="1362" spans="1:4" x14ac:dyDescent="0.25">
      <c r="A1362" s="19">
        <v>46037</v>
      </c>
      <c r="B1362" s="18" t="s">
        <v>23</v>
      </c>
      <c r="C1362" s="20">
        <v>406.65800000000002</v>
      </c>
      <c r="D1362" s="21">
        <v>113.85</v>
      </c>
    </row>
    <row r="1363" spans="1:4" x14ac:dyDescent="0.25">
      <c r="A1363" s="19">
        <v>46037</v>
      </c>
      <c r="B1363" s="18" t="s">
        <v>24</v>
      </c>
      <c r="C1363" s="20">
        <v>407.57</v>
      </c>
      <c r="D1363" s="21">
        <v>116.66</v>
      </c>
    </row>
    <row r="1364" spans="1:4" x14ac:dyDescent="0.25">
      <c r="A1364" s="19">
        <v>46037</v>
      </c>
      <c r="B1364" s="18" t="s">
        <v>25</v>
      </c>
      <c r="C1364" s="20">
        <v>409.12</v>
      </c>
      <c r="D1364" s="21">
        <v>118.56</v>
      </c>
    </row>
    <row r="1365" spans="1:4" x14ac:dyDescent="0.25">
      <c r="A1365" s="19">
        <v>46037</v>
      </c>
      <c r="B1365" s="18" t="s">
        <v>26</v>
      </c>
      <c r="C1365" s="20">
        <v>412.61700000000002</v>
      </c>
      <c r="D1365" s="21">
        <v>118.55</v>
      </c>
    </row>
    <row r="1366" spans="1:4" x14ac:dyDescent="0.25">
      <c r="A1366" s="19">
        <v>46037</v>
      </c>
      <c r="B1366" s="18" t="s">
        <v>27</v>
      </c>
      <c r="C1366" s="20">
        <v>416.04500000000002</v>
      </c>
      <c r="D1366" s="21">
        <v>120.75</v>
      </c>
    </row>
    <row r="1367" spans="1:4" x14ac:dyDescent="0.25">
      <c r="A1367" s="19">
        <v>46037</v>
      </c>
      <c r="B1367" s="18" t="s">
        <v>28</v>
      </c>
      <c r="C1367" s="20">
        <v>421.67399999999998</v>
      </c>
      <c r="D1367" s="21">
        <v>118.91</v>
      </c>
    </row>
    <row r="1368" spans="1:4" x14ac:dyDescent="0.25">
      <c r="A1368" s="19">
        <v>46037</v>
      </c>
      <c r="B1368" s="18" t="s">
        <v>29</v>
      </c>
      <c r="C1368" s="20">
        <v>433.82499999999999</v>
      </c>
      <c r="D1368" s="21">
        <v>115.66</v>
      </c>
    </row>
    <row r="1369" spans="1:4" x14ac:dyDescent="0.25">
      <c r="A1369" s="19">
        <v>46037</v>
      </c>
      <c r="B1369" s="18" t="s">
        <v>30</v>
      </c>
      <c r="C1369" s="20">
        <v>444.98500000000001</v>
      </c>
      <c r="D1369" s="21">
        <v>117.57</v>
      </c>
    </row>
    <row r="1370" spans="1:4" x14ac:dyDescent="0.25">
      <c r="A1370" s="19">
        <v>46037</v>
      </c>
      <c r="B1370" s="18" t="s">
        <v>31</v>
      </c>
      <c r="C1370" s="20">
        <v>459.75200000000001</v>
      </c>
      <c r="D1370" s="21">
        <v>125.21</v>
      </c>
    </row>
    <row r="1371" spans="1:4" x14ac:dyDescent="0.25">
      <c r="A1371" s="19">
        <v>46037</v>
      </c>
      <c r="B1371" s="18" t="s">
        <v>32</v>
      </c>
      <c r="C1371" s="20">
        <v>481.87799999999999</v>
      </c>
      <c r="D1371" s="21">
        <v>146.44</v>
      </c>
    </row>
    <row r="1372" spans="1:4" x14ac:dyDescent="0.25">
      <c r="A1372" s="19">
        <v>46037</v>
      </c>
      <c r="B1372" s="18" t="s">
        <v>33</v>
      </c>
      <c r="C1372" s="20">
        <v>520.66800000000001</v>
      </c>
      <c r="D1372" s="21">
        <v>124.95</v>
      </c>
    </row>
    <row r="1373" spans="1:4" x14ac:dyDescent="0.25">
      <c r="A1373" s="19">
        <v>46037</v>
      </c>
      <c r="B1373" s="18" t="s">
        <v>34</v>
      </c>
      <c r="C1373" s="20">
        <v>547.46</v>
      </c>
      <c r="D1373" s="21">
        <v>134.09</v>
      </c>
    </row>
    <row r="1374" spans="1:4" x14ac:dyDescent="0.25">
      <c r="A1374" s="19">
        <v>46037</v>
      </c>
      <c r="B1374" s="18" t="s">
        <v>35</v>
      </c>
      <c r="C1374" s="20">
        <v>568.88</v>
      </c>
      <c r="D1374" s="21">
        <v>169.41</v>
      </c>
    </row>
    <row r="1375" spans="1:4" x14ac:dyDescent="0.25">
      <c r="A1375" s="19">
        <v>46037</v>
      </c>
      <c r="B1375" s="18" t="s">
        <v>36</v>
      </c>
      <c r="C1375" s="20">
        <v>590.27499999999998</v>
      </c>
      <c r="D1375" s="21">
        <v>280.29000000000002</v>
      </c>
    </row>
    <row r="1376" spans="1:4" x14ac:dyDescent="0.25">
      <c r="A1376" s="19">
        <v>46037</v>
      </c>
      <c r="B1376" s="18" t="s">
        <v>37</v>
      </c>
      <c r="C1376" s="20">
        <v>617.71600000000001</v>
      </c>
      <c r="D1376" s="21">
        <v>166.27</v>
      </c>
    </row>
    <row r="1377" spans="1:4" x14ac:dyDescent="0.25">
      <c r="A1377" s="19">
        <v>46037</v>
      </c>
      <c r="B1377" s="18" t="s">
        <v>38</v>
      </c>
      <c r="C1377" s="20">
        <v>629.13099999999997</v>
      </c>
      <c r="D1377" s="21">
        <v>205.24</v>
      </c>
    </row>
    <row r="1378" spans="1:4" x14ac:dyDescent="0.25">
      <c r="A1378" s="19">
        <v>46037</v>
      </c>
      <c r="B1378" s="18" t="s">
        <v>39</v>
      </c>
      <c r="C1378" s="20">
        <v>631.99</v>
      </c>
      <c r="D1378" s="21">
        <v>201.02</v>
      </c>
    </row>
    <row r="1379" spans="1:4" x14ac:dyDescent="0.25">
      <c r="A1379" s="19">
        <v>46037</v>
      </c>
      <c r="B1379" s="18" t="s">
        <v>40</v>
      </c>
      <c r="C1379" s="20">
        <v>639.21</v>
      </c>
      <c r="D1379" s="21">
        <v>206.59</v>
      </c>
    </row>
    <row r="1380" spans="1:4" x14ac:dyDescent="0.25">
      <c r="A1380" s="19">
        <v>46037</v>
      </c>
      <c r="B1380" s="18" t="s">
        <v>41</v>
      </c>
      <c r="C1380" s="20">
        <v>649.61800000000005</v>
      </c>
      <c r="D1380" s="21">
        <v>195.46</v>
      </c>
    </row>
    <row r="1381" spans="1:4" x14ac:dyDescent="0.25">
      <c r="A1381" s="19">
        <v>46037</v>
      </c>
      <c r="B1381" s="18" t="s">
        <v>42</v>
      </c>
      <c r="C1381" s="20">
        <v>657.93600000000004</v>
      </c>
      <c r="D1381" s="21">
        <v>204.09</v>
      </c>
    </row>
    <row r="1382" spans="1:4" x14ac:dyDescent="0.25">
      <c r="A1382" s="19">
        <v>46037</v>
      </c>
      <c r="B1382" s="18" t="s">
        <v>43</v>
      </c>
      <c r="C1382" s="20">
        <v>662.35699999999997</v>
      </c>
      <c r="D1382" s="21">
        <v>206.82</v>
      </c>
    </row>
    <row r="1383" spans="1:4" x14ac:dyDescent="0.25">
      <c r="A1383" s="19">
        <v>46037</v>
      </c>
      <c r="B1383" s="18" t="s">
        <v>44</v>
      </c>
      <c r="C1383" s="20">
        <v>665.77599999999995</v>
      </c>
      <c r="D1383" s="21">
        <v>199.9</v>
      </c>
    </row>
    <row r="1384" spans="1:4" x14ac:dyDescent="0.25">
      <c r="A1384" s="19">
        <v>46037</v>
      </c>
      <c r="B1384" s="18" t="s">
        <v>45</v>
      </c>
      <c r="C1384" s="20">
        <v>668.827</v>
      </c>
      <c r="D1384" s="21">
        <v>206.18</v>
      </c>
    </row>
    <row r="1385" spans="1:4" x14ac:dyDescent="0.25">
      <c r="A1385" s="19">
        <v>46037</v>
      </c>
      <c r="B1385" s="18" t="s">
        <v>46</v>
      </c>
      <c r="C1385" s="20">
        <v>669.11</v>
      </c>
      <c r="D1385" s="21">
        <v>195.59</v>
      </c>
    </row>
    <row r="1386" spans="1:4" x14ac:dyDescent="0.25">
      <c r="A1386" s="19">
        <v>46037</v>
      </c>
      <c r="B1386" s="18" t="s">
        <v>47</v>
      </c>
      <c r="C1386" s="20">
        <v>667.57600000000002</v>
      </c>
      <c r="D1386" s="21">
        <v>194.51</v>
      </c>
    </row>
    <row r="1387" spans="1:4" x14ac:dyDescent="0.25">
      <c r="A1387" s="19">
        <v>46037</v>
      </c>
      <c r="B1387" s="18" t="s">
        <v>48</v>
      </c>
      <c r="C1387" s="20">
        <v>665.67700000000002</v>
      </c>
      <c r="D1387" s="21">
        <v>179.53</v>
      </c>
    </row>
    <row r="1388" spans="1:4" x14ac:dyDescent="0.25">
      <c r="A1388" s="19">
        <v>46037</v>
      </c>
      <c r="B1388" s="18" t="s">
        <v>49</v>
      </c>
      <c r="C1388" s="20">
        <v>659.75400000000002</v>
      </c>
      <c r="D1388" s="21">
        <v>189.47</v>
      </c>
    </row>
    <row r="1389" spans="1:4" x14ac:dyDescent="0.25">
      <c r="A1389" s="19">
        <v>46037</v>
      </c>
      <c r="B1389" s="18" t="s">
        <v>50</v>
      </c>
      <c r="C1389" s="20">
        <v>656.81600000000003</v>
      </c>
      <c r="D1389" s="21">
        <v>181.78</v>
      </c>
    </row>
    <row r="1390" spans="1:4" x14ac:dyDescent="0.25">
      <c r="A1390" s="19">
        <v>46037</v>
      </c>
      <c r="B1390" s="18" t="s">
        <v>51</v>
      </c>
      <c r="C1390" s="20">
        <v>659.68600000000004</v>
      </c>
      <c r="D1390" s="21">
        <v>176.5</v>
      </c>
    </row>
    <row r="1391" spans="1:4" x14ac:dyDescent="0.25">
      <c r="A1391" s="19">
        <v>46037</v>
      </c>
      <c r="B1391" s="18" t="s">
        <v>52</v>
      </c>
      <c r="C1391" s="20">
        <v>661.85799999999995</v>
      </c>
      <c r="D1391" s="21">
        <v>168.32</v>
      </c>
    </row>
    <row r="1392" spans="1:4" x14ac:dyDescent="0.25">
      <c r="A1392" s="19">
        <v>46037</v>
      </c>
      <c r="B1392" s="18" t="s">
        <v>53</v>
      </c>
      <c r="C1392" s="20">
        <v>663.447</v>
      </c>
      <c r="D1392" s="21">
        <v>187.56</v>
      </c>
    </row>
    <row r="1393" spans="1:4" x14ac:dyDescent="0.25">
      <c r="A1393" s="19">
        <v>46037</v>
      </c>
      <c r="B1393" s="18" t="s">
        <v>54</v>
      </c>
      <c r="C1393" s="20">
        <v>665.66</v>
      </c>
      <c r="D1393" s="21">
        <v>187.25</v>
      </c>
    </row>
    <row r="1394" spans="1:4" x14ac:dyDescent="0.25">
      <c r="A1394" s="19">
        <v>46037</v>
      </c>
      <c r="B1394" s="18" t="s">
        <v>55</v>
      </c>
      <c r="C1394" s="20">
        <v>666.61300000000006</v>
      </c>
      <c r="D1394" s="21">
        <v>183.31</v>
      </c>
    </row>
    <row r="1395" spans="1:4" x14ac:dyDescent="0.25">
      <c r="A1395" s="19">
        <v>46037</v>
      </c>
      <c r="B1395" s="18" t="s">
        <v>56</v>
      </c>
      <c r="C1395" s="20">
        <v>667.77800000000002</v>
      </c>
      <c r="D1395" s="21">
        <v>174.01</v>
      </c>
    </row>
    <row r="1396" spans="1:4" x14ac:dyDescent="0.25">
      <c r="A1396" s="19">
        <v>46037</v>
      </c>
      <c r="B1396" s="18" t="s">
        <v>57</v>
      </c>
      <c r="C1396" s="20">
        <v>665.02499999999998</v>
      </c>
      <c r="D1396" s="21">
        <v>181.5</v>
      </c>
    </row>
    <row r="1397" spans="1:4" x14ac:dyDescent="0.25">
      <c r="A1397" s="19">
        <v>46037</v>
      </c>
      <c r="B1397" s="18" t="s">
        <v>58</v>
      </c>
      <c r="C1397" s="20">
        <v>664.83</v>
      </c>
      <c r="D1397" s="21">
        <v>174.99</v>
      </c>
    </row>
    <row r="1398" spans="1:4" x14ac:dyDescent="0.25">
      <c r="A1398" s="19">
        <v>46037</v>
      </c>
      <c r="B1398" s="18" t="s">
        <v>59</v>
      </c>
      <c r="C1398" s="20">
        <v>662.30600000000004</v>
      </c>
      <c r="D1398" s="21">
        <v>174.03</v>
      </c>
    </row>
    <row r="1399" spans="1:4" x14ac:dyDescent="0.25">
      <c r="A1399" s="19">
        <v>46037</v>
      </c>
      <c r="B1399" s="18" t="s">
        <v>60</v>
      </c>
      <c r="C1399" s="20">
        <v>659.74099999999999</v>
      </c>
      <c r="D1399" s="21">
        <v>176.14</v>
      </c>
    </row>
    <row r="1400" spans="1:4" x14ac:dyDescent="0.25">
      <c r="A1400" s="19">
        <v>46037</v>
      </c>
      <c r="B1400" s="18" t="s">
        <v>61</v>
      </c>
      <c r="C1400" s="20">
        <v>654.45399999999995</v>
      </c>
      <c r="D1400" s="21">
        <v>185.1</v>
      </c>
    </row>
    <row r="1401" spans="1:4" x14ac:dyDescent="0.25">
      <c r="A1401" s="19">
        <v>46037</v>
      </c>
      <c r="B1401" s="18" t="s">
        <v>62</v>
      </c>
      <c r="C1401" s="20">
        <v>650.60699999999997</v>
      </c>
      <c r="D1401" s="21">
        <v>183.89</v>
      </c>
    </row>
    <row r="1402" spans="1:4" x14ac:dyDescent="0.25">
      <c r="A1402" s="19">
        <v>46037</v>
      </c>
      <c r="B1402" s="18" t="s">
        <v>63</v>
      </c>
      <c r="C1402" s="20">
        <v>641.89300000000003</v>
      </c>
      <c r="D1402" s="21">
        <v>180.33</v>
      </c>
    </row>
    <row r="1403" spans="1:4" x14ac:dyDescent="0.25">
      <c r="A1403" s="19">
        <v>46037</v>
      </c>
      <c r="B1403" s="18" t="s">
        <v>64</v>
      </c>
      <c r="C1403" s="20">
        <v>633.77700000000004</v>
      </c>
      <c r="D1403" s="21">
        <v>173.63</v>
      </c>
    </row>
    <row r="1404" spans="1:4" x14ac:dyDescent="0.25">
      <c r="A1404" s="19">
        <v>46037</v>
      </c>
      <c r="B1404" s="18" t="s">
        <v>65</v>
      </c>
      <c r="C1404" s="20">
        <v>630.73400000000004</v>
      </c>
      <c r="D1404" s="21">
        <v>157.16999999999999</v>
      </c>
    </row>
    <row r="1405" spans="1:4" x14ac:dyDescent="0.25">
      <c r="A1405" s="19">
        <v>46037</v>
      </c>
      <c r="B1405" s="18" t="s">
        <v>66</v>
      </c>
      <c r="C1405" s="20">
        <v>631.94899999999996</v>
      </c>
      <c r="D1405" s="21">
        <v>170.46</v>
      </c>
    </row>
    <row r="1406" spans="1:4" x14ac:dyDescent="0.25">
      <c r="A1406" s="19">
        <v>46037</v>
      </c>
      <c r="B1406" s="18" t="s">
        <v>67</v>
      </c>
      <c r="C1406" s="20">
        <v>629.14200000000005</v>
      </c>
      <c r="D1406" s="21">
        <v>185.75</v>
      </c>
    </row>
    <row r="1407" spans="1:4" x14ac:dyDescent="0.25">
      <c r="A1407" s="19">
        <v>46037</v>
      </c>
      <c r="B1407" s="18" t="s">
        <v>68</v>
      </c>
      <c r="C1407" s="20">
        <v>621.56799999999998</v>
      </c>
      <c r="D1407" s="21">
        <v>186.35</v>
      </c>
    </row>
    <row r="1408" spans="1:4" x14ac:dyDescent="0.25">
      <c r="A1408" s="19">
        <v>46037</v>
      </c>
      <c r="B1408" s="18" t="s">
        <v>69</v>
      </c>
      <c r="C1408" s="20">
        <v>613.673</v>
      </c>
      <c r="D1408" s="21">
        <v>159.06</v>
      </c>
    </row>
    <row r="1409" spans="1:4" x14ac:dyDescent="0.25">
      <c r="A1409" s="19">
        <v>46037</v>
      </c>
      <c r="B1409" s="18" t="s">
        <v>70</v>
      </c>
      <c r="C1409" s="20">
        <v>614.35299999999995</v>
      </c>
      <c r="D1409" s="21">
        <v>174.94</v>
      </c>
    </row>
    <row r="1410" spans="1:4" x14ac:dyDescent="0.25">
      <c r="A1410" s="19">
        <v>46037</v>
      </c>
      <c r="B1410" s="18" t="s">
        <v>71</v>
      </c>
      <c r="C1410" s="20">
        <v>616.93799999999999</v>
      </c>
      <c r="D1410" s="21">
        <v>238.65</v>
      </c>
    </row>
    <row r="1411" spans="1:4" x14ac:dyDescent="0.25">
      <c r="A1411" s="19">
        <v>46037</v>
      </c>
      <c r="B1411" s="18" t="s">
        <v>72</v>
      </c>
      <c r="C1411" s="20">
        <v>618.00699999999995</v>
      </c>
      <c r="D1411" s="21">
        <v>191.01</v>
      </c>
    </row>
    <row r="1412" spans="1:4" x14ac:dyDescent="0.25">
      <c r="A1412" s="19">
        <v>46037</v>
      </c>
      <c r="B1412" s="18" t="s">
        <v>73</v>
      </c>
      <c r="C1412" s="20">
        <v>619.95399999999995</v>
      </c>
      <c r="D1412" s="21">
        <v>185.3</v>
      </c>
    </row>
    <row r="1413" spans="1:4" x14ac:dyDescent="0.25">
      <c r="A1413" s="19">
        <v>46037</v>
      </c>
      <c r="B1413" s="18" t="s">
        <v>74</v>
      </c>
      <c r="C1413" s="20">
        <v>625.16899999999998</v>
      </c>
      <c r="D1413" s="21">
        <v>251.79</v>
      </c>
    </row>
    <row r="1414" spans="1:4" x14ac:dyDescent="0.25">
      <c r="A1414" s="19">
        <v>46037</v>
      </c>
      <c r="B1414" s="18" t="s">
        <v>75</v>
      </c>
      <c r="C1414" s="20">
        <v>637.15200000000004</v>
      </c>
      <c r="D1414" s="21">
        <v>223.72</v>
      </c>
    </row>
    <row r="1415" spans="1:4" x14ac:dyDescent="0.25">
      <c r="A1415" s="19">
        <v>46037</v>
      </c>
      <c r="B1415" s="18" t="s">
        <v>76</v>
      </c>
      <c r="C1415" s="20">
        <v>656.63</v>
      </c>
      <c r="D1415" s="21">
        <v>288.8</v>
      </c>
    </row>
    <row r="1416" spans="1:4" x14ac:dyDescent="0.25">
      <c r="A1416" s="19">
        <v>46037</v>
      </c>
      <c r="B1416" s="18" t="s">
        <v>77</v>
      </c>
      <c r="C1416" s="20">
        <v>669.53099999999995</v>
      </c>
      <c r="D1416" s="21">
        <v>228.64</v>
      </c>
    </row>
    <row r="1417" spans="1:4" x14ac:dyDescent="0.25">
      <c r="A1417" s="19">
        <v>46037</v>
      </c>
      <c r="B1417" s="18" t="s">
        <v>78</v>
      </c>
      <c r="C1417" s="20">
        <v>673.79899999999998</v>
      </c>
      <c r="D1417" s="21">
        <v>254.58</v>
      </c>
    </row>
    <row r="1418" spans="1:4" x14ac:dyDescent="0.25">
      <c r="A1418" s="19">
        <v>46037</v>
      </c>
      <c r="B1418" s="18" t="s">
        <v>79</v>
      </c>
      <c r="C1418" s="20">
        <v>674.21799999999996</v>
      </c>
      <c r="D1418" s="21">
        <v>226.66</v>
      </c>
    </row>
    <row r="1419" spans="1:4" x14ac:dyDescent="0.25">
      <c r="A1419" s="19">
        <v>46037</v>
      </c>
      <c r="B1419" s="18" t="s">
        <v>80</v>
      </c>
      <c r="C1419" s="20">
        <v>674.58600000000001</v>
      </c>
      <c r="D1419" s="21">
        <v>226.7</v>
      </c>
    </row>
    <row r="1420" spans="1:4" x14ac:dyDescent="0.25">
      <c r="A1420" s="19">
        <v>46037</v>
      </c>
      <c r="B1420" s="18" t="s">
        <v>81</v>
      </c>
      <c r="C1420" s="20">
        <v>671.68700000000001</v>
      </c>
      <c r="D1420" s="21">
        <v>252.57</v>
      </c>
    </row>
    <row r="1421" spans="1:4" x14ac:dyDescent="0.25">
      <c r="A1421" s="19">
        <v>46037</v>
      </c>
      <c r="B1421" s="18" t="s">
        <v>82</v>
      </c>
      <c r="C1421" s="20">
        <v>671.029</v>
      </c>
      <c r="D1421" s="21">
        <v>236.33</v>
      </c>
    </row>
    <row r="1422" spans="1:4" x14ac:dyDescent="0.25">
      <c r="A1422" s="19">
        <v>46037</v>
      </c>
      <c r="B1422" s="18" t="s">
        <v>83</v>
      </c>
      <c r="C1422" s="20">
        <v>671.13400000000001</v>
      </c>
      <c r="D1422" s="21">
        <v>291.83</v>
      </c>
    </row>
    <row r="1423" spans="1:4" x14ac:dyDescent="0.25">
      <c r="A1423" s="19">
        <v>46037</v>
      </c>
      <c r="B1423" s="18" t="s">
        <v>84</v>
      </c>
      <c r="C1423" s="20">
        <v>671.19899999999996</v>
      </c>
      <c r="D1423" s="21">
        <v>235.82</v>
      </c>
    </row>
    <row r="1424" spans="1:4" x14ac:dyDescent="0.25">
      <c r="A1424" s="19">
        <v>46037</v>
      </c>
      <c r="B1424" s="18" t="s">
        <v>85</v>
      </c>
      <c r="C1424" s="20">
        <v>671.81799999999998</v>
      </c>
      <c r="D1424" s="21">
        <v>255.14</v>
      </c>
    </row>
    <row r="1425" spans="1:4" x14ac:dyDescent="0.25">
      <c r="A1425" s="19">
        <v>46037</v>
      </c>
      <c r="B1425" s="18" t="s">
        <v>86</v>
      </c>
      <c r="C1425" s="20">
        <v>673.63499999999999</v>
      </c>
      <c r="D1425" s="21">
        <v>233.93</v>
      </c>
    </row>
    <row r="1426" spans="1:4" x14ac:dyDescent="0.25">
      <c r="A1426" s="19">
        <v>46037</v>
      </c>
      <c r="B1426" s="18" t="s">
        <v>87</v>
      </c>
      <c r="C1426" s="20">
        <v>672.45399999999995</v>
      </c>
      <c r="D1426" s="21">
        <v>242.41</v>
      </c>
    </row>
    <row r="1427" spans="1:4" x14ac:dyDescent="0.25">
      <c r="A1427" s="19">
        <v>46037</v>
      </c>
      <c r="B1427" s="18" t="s">
        <v>88</v>
      </c>
      <c r="C1427" s="20">
        <v>671.35699999999997</v>
      </c>
      <c r="D1427" s="21">
        <v>204.61</v>
      </c>
    </row>
    <row r="1428" spans="1:4" x14ac:dyDescent="0.25">
      <c r="A1428" s="19">
        <v>46037</v>
      </c>
      <c r="B1428" s="18" t="s">
        <v>89</v>
      </c>
      <c r="C1428" s="20">
        <v>663.20600000000002</v>
      </c>
      <c r="D1428" s="21">
        <v>295.56</v>
      </c>
    </row>
    <row r="1429" spans="1:4" x14ac:dyDescent="0.25">
      <c r="A1429" s="19">
        <v>46037</v>
      </c>
      <c r="B1429" s="18" t="s">
        <v>90</v>
      </c>
      <c r="C1429" s="20">
        <v>659.952</v>
      </c>
      <c r="D1429" s="21">
        <v>208.83</v>
      </c>
    </row>
    <row r="1430" spans="1:4" x14ac:dyDescent="0.25">
      <c r="A1430" s="19">
        <v>46037</v>
      </c>
      <c r="B1430" s="18" t="s">
        <v>91</v>
      </c>
      <c r="C1430" s="20">
        <v>651.99400000000003</v>
      </c>
      <c r="D1430" s="21">
        <v>184.25</v>
      </c>
    </row>
    <row r="1431" spans="1:4" x14ac:dyDescent="0.25">
      <c r="A1431" s="19">
        <v>46037</v>
      </c>
      <c r="B1431" s="18" t="s">
        <v>92</v>
      </c>
      <c r="C1431" s="20">
        <v>644.60500000000002</v>
      </c>
      <c r="D1431" s="21">
        <v>150.79</v>
      </c>
    </row>
    <row r="1432" spans="1:4" x14ac:dyDescent="0.25">
      <c r="A1432" s="19">
        <v>46037</v>
      </c>
      <c r="B1432" s="18" t="s">
        <v>93</v>
      </c>
      <c r="C1432" s="20">
        <v>642.29399999999998</v>
      </c>
      <c r="D1432" s="21">
        <v>206.92</v>
      </c>
    </row>
    <row r="1433" spans="1:4" x14ac:dyDescent="0.25">
      <c r="A1433" s="19">
        <v>46037</v>
      </c>
      <c r="B1433" s="18" t="s">
        <v>94</v>
      </c>
      <c r="C1433" s="20">
        <v>638.63900000000001</v>
      </c>
      <c r="D1433" s="21">
        <v>204.97</v>
      </c>
    </row>
    <row r="1434" spans="1:4" x14ac:dyDescent="0.25">
      <c r="A1434" s="19">
        <v>46037</v>
      </c>
      <c r="B1434" s="18" t="s">
        <v>95</v>
      </c>
      <c r="C1434" s="20">
        <v>632.31399999999996</v>
      </c>
      <c r="D1434" s="21">
        <v>169.38</v>
      </c>
    </row>
    <row r="1435" spans="1:4" x14ac:dyDescent="0.25">
      <c r="A1435" s="19">
        <v>46037</v>
      </c>
      <c r="B1435" s="18" t="s">
        <v>96</v>
      </c>
      <c r="C1435" s="20">
        <v>615.91899999999998</v>
      </c>
      <c r="D1435" s="21">
        <v>131.79</v>
      </c>
    </row>
    <row r="1436" spans="1:4" x14ac:dyDescent="0.25">
      <c r="A1436" s="19">
        <v>46037</v>
      </c>
      <c r="B1436" s="18" t="s">
        <v>97</v>
      </c>
      <c r="C1436" s="20">
        <v>600.60199999999998</v>
      </c>
      <c r="D1436" s="21">
        <v>151.33000000000001</v>
      </c>
    </row>
    <row r="1437" spans="1:4" x14ac:dyDescent="0.25">
      <c r="A1437" s="19">
        <v>46037</v>
      </c>
      <c r="B1437" s="18" t="s">
        <v>98</v>
      </c>
      <c r="C1437" s="20">
        <v>587.99800000000005</v>
      </c>
      <c r="D1437" s="21">
        <v>146.74</v>
      </c>
    </row>
    <row r="1438" spans="1:4" x14ac:dyDescent="0.25">
      <c r="A1438" s="19">
        <v>46037</v>
      </c>
      <c r="B1438" s="18" t="s">
        <v>99</v>
      </c>
      <c r="C1438" s="20">
        <v>574.63199999999995</v>
      </c>
      <c r="D1438" s="21">
        <v>134.22999999999999</v>
      </c>
    </row>
    <row r="1439" spans="1:4" x14ac:dyDescent="0.25">
      <c r="A1439" s="19">
        <v>46037</v>
      </c>
      <c r="B1439" s="18" t="s">
        <v>100</v>
      </c>
      <c r="C1439" s="20">
        <v>560.26499999999999</v>
      </c>
      <c r="D1439" s="21">
        <v>130.77000000000001</v>
      </c>
    </row>
    <row r="1440" spans="1:4" x14ac:dyDescent="0.25">
      <c r="A1440" s="19">
        <v>46037</v>
      </c>
      <c r="B1440" s="18" t="s">
        <v>101</v>
      </c>
      <c r="C1440" s="20">
        <v>541.80799999999999</v>
      </c>
      <c r="D1440" s="21">
        <v>135.49</v>
      </c>
    </row>
    <row r="1441" spans="1:4" x14ac:dyDescent="0.25">
      <c r="A1441" s="19">
        <v>46037</v>
      </c>
      <c r="B1441" s="18" t="s">
        <v>102</v>
      </c>
      <c r="C1441" s="20">
        <v>524.77800000000002</v>
      </c>
      <c r="D1441" s="21">
        <v>126.44</v>
      </c>
    </row>
    <row r="1442" spans="1:4" x14ac:dyDescent="0.25">
      <c r="A1442" s="19">
        <v>46037</v>
      </c>
      <c r="B1442" s="18" t="s">
        <v>103</v>
      </c>
      <c r="C1442" s="20">
        <v>506.99</v>
      </c>
      <c r="D1442" s="21">
        <v>124.76</v>
      </c>
    </row>
    <row r="1443" spans="1:4" x14ac:dyDescent="0.25">
      <c r="A1443" s="19">
        <v>46037</v>
      </c>
      <c r="B1443" s="18" t="s">
        <v>104</v>
      </c>
      <c r="C1443" s="20">
        <v>491.06299999999999</v>
      </c>
      <c r="D1443" s="21">
        <v>120.28</v>
      </c>
    </row>
    <row r="1444" spans="1:4" x14ac:dyDescent="0.25">
      <c r="A1444" s="19">
        <v>46038</v>
      </c>
      <c r="B1444" s="18" t="s">
        <v>9</v>
      </c>
      <c r="C1444" s="20">
        <v>475.815</v>
      </c>
      <c r="D1444" s="21">
        <v>126.87</v>
      </c>
    </row>
    <row r="1445" spans="1:4" x14ac:dyDescent="0.25">
      <c r="A1445" s="19">
        <v>46038</v>
      </c>
      <c r="B1445" s="18" t="s">
        <v>10</v>
      </c>
      <c r="C1445" s="20">
        <v>461.89600000000002</v>
      </c>
      <c r="D1445" s="21">
        <v>123.74</v>
      </c>
    </row>
    <row r="1446" spans="1:4" x14ac:dyDescent="0.25">
      <c r="A1446" s="19">
        <v>46038</v>
      </c>
      <c r="B1446" s="18" t="s">
        <v>11</v>
      </c>
      <c r="C1446" s="20">
        <v>449.72500000000002</v>
      </c>
      <c r="D1446" s="21">
        <v>123.03</v>
      </c>
    </row>
    <row r="1447" spans="1:4" x14ac:dyDescent="0.25">
      <c r="A1447" s="19">
        <v>46038</v>
      </c>
      <c r="B1447" s="18" t="s">
        <v>12</v>
      </c>
      <c r="C1447" s="20">
        <v>440.47800000000001</v>
      </c>
      <c r="D1447" s="21">
        <v>121.41</v>
      </c>
    </row>
    <row r="1448" spans="1:4" x14ac:dyDescent="0.25">
      <c r="A1448" s="19">
        <v>46038</v>
      </c>
      <c r="B1448" s="18" t="s">
        <v>13</v>
      </c>
      <c r="C1448" s="20">
        <v>432.02199999999999</v>
      </c>
      <c r="D1448" s="21">
        <v>122.18</v>
      </c>
    </row>
    <row r="1449" spans="1:4" x14ac:dyDescent="0.25">
      <c r="A1449" s="19">
        <v>46038</v>
      </c>
      <c r="B1449" s="18" t="s">
        <v>14</v>
      </c>
      <c r="C1449" s="20">
        <v>424.43599999999998</v>
      </c>
      <c r="D1449" s="21">
        <v>121.53</v>
      </c>
    </row>
    <row r="1450" spans="1:4" x14ac:dyDescent="0.25">
      <c r="A1450" s="19">
        <v>46038</v>
      </c>
      <c r="B1450" s="18" t="s">
        <v>15</v>
      </c>
      <c r="C1450" s="20">
        <v>417.678</v>
      </c>
      <c r="D1450" s="21">
        <v>121.12</v>
      </c>
    </row>
    <row r="1451" spans="1:4" x14ac:dyDescent="0.25">
      <c r="A1451" s="19">
        <v>46038</v>
      </c>
      <c r="B1451" s="18" t="s">
        <v>16</v>
      </c>
      <c r="C1451" s="20">
        <v>412.81</v>
      </c>
      <c r="D1451" s="21">
        <v>121.38</v>
      </c>
    </row>
    <row r="1452" spans="1:4" x14ac:dyDescent="0.25">
      <c r="A1452" s="19">
        <v>46038</v>
      </c>
      <c r="B1452" s="18" t="s">
        <v>17</v>
      </c>
      <c r="C1452" s="20">
        <v>407.71300000000002</v>
      </c>
      <c r="D1452" s="21">
        <v>121.61</v>
      </c>
    </row>
    <row r="1453" spans="1:4" x14ac:dyDescent="0.25">
      <c r="A1453" s="19">
        <v>46038</v>
      </c>
      <c r="B1453" s="18" t="s">
        <v>18</v>
      </c>
      <c r="C1453" s="20">
        <v>403.71</v>
      </c>
      <c r="D1453" s="21">
        <v>121.11</v>
      </c>
    </row>
    <row r="1454" spans="1:4" x14ac:dyDescent="0.25">
      <c r="A1454" s="19">
        <v>46038</v>
      </c>
      <c r="B1454" s="18" t="s">
        <v>19</v>
      </c>
      <c r="C1454" s="20">
        <v>401.601</v>
      </c>
      <c r="D1454" s="21">
        <v>118.14</v>
      </c>
    </row>
    <row r="1455" spans="1:4" x14ac:dyDescent="0.25">
      <c r="A1455" s="19">
        <v>46038</v>
      </c>
      <c r="B1455" s="18" t="s">
        <v>20</v>
      </c>
      <c r="C1455" s="20">
        <v>400.24900000000002</v>
      </c>
      <c r="D1455" s="21">
        <v>116.18</v>
      </c>
    </row>
    <row r="1456" spans="1:4" x14ac:dyDescent="0.25">
      <c r="A1456" s="19">
        <v>46038</v>
      </c>
      <c r="B1456" s="18" t="s">
        <v>21</v>
      </c>
      <c r="C1456" s="20">
        <v>399.35399999999998</v>
      </c>
      <c r="D1456" s="21">
        <v>118.74</v>
      </c>
    </row>
    <row r="1457" spans="1:4" x14ac:dyDescent="0.25">
      <c r="A1457" s="19">
        <v>46038</v>
      </c>
      <c r="B1457" s="18" t="s">
        <v>22</v>
      </c>
      <c r="C1457" s="20">
        <v>398.11</v>
      </c>
      <c r="D1457" s="21">
        <v>118.71</v>
      </c>
    </row>
    <row r="1458" spans="1:4" x14ac:dyDescent="0.25">
      <c r="A1458" s="19">
        <v>46038</v>
      </c>
      <c r="B1458" s="18" t="s">
        <v>23</v>
      </c>
      <c r="C1458" s="20">
        <v>398.48399999999998</v>
      </c>
      <c r="D1458" s="21">
        <v>118.82</v>
      </c>
    </row>
    <row r="1459" spans="1:4" x14ac:dyDescent="0.25">
      <c r="A1459" s="19">
        <v>46038</v>
      </c>
      <c r="B1459" s="18" t="s">
        <v>24</v>
      </c>
      <c r="C1459" s="20">
        <v>398.87900000000002</v>
      </c>
      <c r="D1459" s="21">
        <v>116.28</v>
      </c>
    </row>
    <row r="1460" spans="1:4" x14ac:dyDescent="0.25">
      <c r="A1460" s="19">
        <v>46038</v>
      </c>
      <c r="B1460" s="18" t="s">
        <v>25</v>
      </c>
      <c r="C1460" s="20">
        <v>401.202</v>
      </c>
      <c r="D1460" s="21">
        <v>116.38</v>
      </c>
    </row>
    <row r="1461" spans="1:4" x14ac:dyDescent="0.25">
      <c r="A1461" s="19">
        <v>46038</v>
      </c>
      <c r="B1461" s="18" t="s">
        <v>26</v>
      </c>
      <c r="C1461" s="20">
        <v>405.209</v>
      </c>
      <c r="D1461" s="21">
        <v>115.79</v>
      </c>
    </row>
    <row r="1462" spans="1:4" x14ac:dyDescent="0.25">
      <c r="A1462" s="19">
        <v>46038</v>
      </c>
      <c r="B1462" s="18" t="s">
        <v>27</v>
      </c>
      <c r="C1462" s="20">
        <v>409.00400000000002</v>
      </c>
      <c r="D1462" s="21">
        <v>114.14</v>
      </c>
    </row>
    <row r="1463" spans="1:4" x14ac:dyDescent="0.25">
      <c r="A1463" s="19">
        <v>46038</v>
      </c>
      <c r="B1463" s="18" t="s">
        <v>28</v>
      </c>
      <c r="C1463" s="20">
        <v>415.02499999999998</v>
      </c>
      <c r="D1463" s="21">
        <v>117.47</v>
      </c>
    </row>
    <row r="1464" spans="1:4" x14ac:dyDescent="0.25">
      <c r="A1464" s="19">
        <v>46038</v>
      </c>
      <c r="B1464" s="18" t="s">
        <v>29</v>
      </c>
      <c r="C1464" s="20">
        <v>427.06200000000001</v>
      </c>
      <c r="D1464" s="21">
        <v>112.73</v>
      </c>
    </row>
    <row r="1465" spans="1:4" x14ac:dyDescent="0.25">
      <c r="A1465" s="19">
        <v>46038</v>
      </c>
      <c r="B1465" s="18" t="s">
        <v>30</v>
      </c>
      <c r="C1465" s="20">
        <v>436.65100000000001</v>
      </c>
      <c r="D1465" s="21">
        <v>117.16</v>
      </c>
    </row>
    <row r="1466" spans="1:4" x14ac:dyDescent="0.25">
      <c r="A1466" s="19">
        <v>46038</v>
      </c>
      <c r="B1466" s="18" t="s">
        <v>31</v>
      </c>
      <c r="C1466" s="20">
        <v>451.84800000000001</v>
      </c>
      <c r="D1466" s="21">
        <v>122.67</v>
      </c>
    </row>
    <row r="1467" spans="1:4" x14ac:dyDescent="0.25">
      <c r="A1467" s="19">
        <v>46038</v>
      </c>
      <c r="B1467" s="18" t="s">
        <v>32</v>
      </c>
      <c r="C1467" s="20">
        <v>473.2</v>
      </c>
      <c r="D1467" s="21">
        <v>134.4</v>
      </c>
    </row>
    <row r="1468" spans="1:4" x14ac:dyDescent="0.25">
      <c r="A1468" s="19">
        <v>46038</v>
      </c>
      <c r="B1468" s="18" t="s">
        <v>33</v>
      </c>
      <c r="C1468" s="20">
        <v>512.62300000000005</v>
      </c>
      <c r="D1468" s="21">
        <v>122.39</v>
      </c>
    </row>
    <row r="1469" spans="1:4" x14ac:dyDescent="0.25">
      <c r="A1469" s="19">
        <v>46038</v>
      </c>
      <c r="B1469" s="18" t="s">
        <v>34</v>
      </c>
      <c r="C1469" s="20">
        <v>540.57799999999997</v>
      </c>
      <c r="D1469" s="21">
        <v>131.52000000000001</v>
      </c>
    </row>
    <row r="1470" spans="1:4" x14ac:dyDescent="0.25">
      <c r="A1470" s="19">
        <v>46038</v>
      </c>
      <c r="B1470" s="18" t="s">
        <v>35</v>
      </c>
      <c r="C1470" s="20">
        <v>560.65499999999997</v>
      </c>
      <c r="D1470" s="21">
        <v>150</v>
      </c>
    </row>
    <row r="1471" spans="1:4" x14ac:dyDescent="0.25">
      <c r="A1471" s="19">
        <v>46038</v>
      </c>
      <c r="B1471" s="18" t="s">
        <v>36</v>
      </c>
      <c r="C1471" s="20">
        <v>580.61599999999999</v>
      </c>
      <c r="D1471" s="21">
        <v>175.45</v>
      </c>
    </row>
    <row r="1472" spans="1:4" x14ac:dyDescent="0.25">
      <c r="A1472" s="19">
        <v>46038</v>
      </c>
      <c r="B1472" s="18" t="s">
        <v>37</v>
      </c>
      <c r="C1472" s="20">
        <v>607.94100000000003</v>
      </c>
      <c r="D1472" s="21">
        <v>151.94999999999999</v>
      </c>
    </row>
    <row r="1473" spans="1:4" x14ac:dyDescent="0.25">
      <c r="A1473" s="19">
        <v>46038</v>
      </c>
      <c r="B1473" s="18" t="s">
        <v>38</v>
      </c>
      <c r="C1473" s="20">
        <v>618.08000000000004</v>
      </c>
      <c r="D1473" s="21">
        <v>169.33</v>
      </c>
    </row>
    <row r="1474" spans="1:4" x14ac:dyDescent="0.25">
      <c r="A1474" s="19">
        <v>46038</v>
      </c>
      <c r="B1474" s="18" t="s">
        <v>39</v>
      </c>
      <c r="C1474" s="20">
        <v>623.64599999999996</v>
      </c>
      <c r="D1474" s="21">
        <v>168.06</v>
      </c>
    </row>
    <row r="1475" spans="1:4" x14ac:dyDescent="0.25">
      <c r="A1475" s="19">
        <v>46038</v>
      </c>
      <c r="B1475" s="18" t="s">
        <v>40</v>
      </c>
      <c r="C1475" s="20">
        <v>630.77200000000005</v>
      </c>
      <c r="D1475" s="21">
        <v>178.57</v>
      </c>
    </row>
    <row r="1476" spans="1:4" x14ac:dyDescent="0.25">
      <c r="A1476" s="19">
        <v>46038</v>
      </c>
      <c r="B1476" s="18" t="s">
        <v>41</v>
      </c>
      <c r="C1476" s="20">
        <v>639.92200000000003</v>
      </c>
      <c r="D1476" s="21">
        <v>171.31</v>
      </c>
    </row>
    <row r="1477" spans="1:4" x14ac:dyDescent="0.25">
      <c r="A1477" s="19">
        <v>46038</v>
      </c>
      <c r="B1477" s="18" t="s">
        <v>42</v>
      </c>
      <c r="C1477" s="20">
        <v>648.18799999999999</v>
      </c>
      <c r="D1477" s="21">
        <v>172.12</v>
      </c>
    </row>
    <row r="1478" spans="1:4" x14ac:dyDescent="0.25">
      <c r="A1478" s="19">
        <v>46038</v>
      </c>
      <c r="B1478" s="18" t="s">
        <v>43</v>
      </c>
      <c r="C1478" s="20">
        <v>652.10699999999997</v>
      </c>
      <c r="D1478" s="21">
        <v>173.77</v>
      </c>
    </row>
    <row r="1479" spans="1:4" x14ac:dyDescent="0.25">
      <c r="A1479" s="19">
        <v>46038</v>
      </c>
      <c r="B1479" s="18" t="s">
        <v>44</v>
      </c>
      <c r="C1479" s="20">
        <v>653.37400000000002</v>
      </c>
      <c r="D1479" s="21">
        <v>169.07</v>
      </c>
    </row>
    <row r="1480" spans="1:4" x14ac:dyDescent="0.25">
      <c r="A1480" s="19">
        <v>46038</v>
      </c>
      <c r="B1480" s="18" t="s">
        <v>45</v>
      </c>
      <c r="C1480" s="20">
        <v>654.61800000000005</v>
      </c>
      <c r="D1480" s="21">
        <v>188.72</v>
      </c>
    </row>
    <row r="1481" spans="1:4" x14ac:dyDescent="0.25">
      <c r="A1481" s="19">
        <v>46038</v>
      </c>
      <c r="B1481" s="18" t="s">
        <v>46</v>
      </c>
      <c r="C1481" s="20">
        <v>653.84400000000005</v>
      </c>
      <c r="D1481" s="21">
        <v>188.5</v>
      </c>
    </row>
    <row r="1482" spans="1:4" x14ac:dyDescent="0.25">
      <c r="A1482" s="19">
        <v>46038</v>
      </c>
      <c r="B1482" s="18" t="s">
        <v>47</v>
      </c>
      <c r="C1482" s="20">
        <v>651.35299999999995</v>
      </c>
      <c r="D1482" s="21">
        <v>181.14</v>
      </c>
    </row>
    <row r="1483" spans="1:4" x14ac:dyDescent="0.25">
      <c r="A1483" s="19">
        <v>46038</v>
      </c>
      <c r="B1483" s="18" t="s">
        <v>48</v>
      </c>
      <c r="C1483" s="20">
        <v>646.74599999999998</v>
      </c>
      <c r="D1483" s="21">
        <v>171.66</v>
      </c>
    </row>
    <row r="1484" spans="1:4" x14ac:dyDescent="0.25">
      <c r="A1484" s="19">
        <v>46038</v>
      </c>
      <c r="B1484" s="18" t="s">
        <v>49</v>
      </c>
      <c r="C1484" s="20">
        <v>636.97799999999995</v>
      </c>
      <c r="D1484" s="21">
        <v>190.14</v>
      </c>
    </row>
    <row r="1485" spans="1:4" x14ac:dyDescent="0.25">
      <c r="A1485" s="19">
        <v>46038</v>
      </c>
      <c r="B1485" s="18" t="s">
        <v>50</v>
      </c>
      <c r="C1485" s="20">
        <v>632.85500000000002</v>
      </c>
      <c r="D1485" s="21">
        <v>170.07</v>
      </c>
    </row>
    <row r="1486" spans="1:4" x14ac:dyDescent="0.25">
      <c r="A1486" s="19">
        <v>46038</v>
      </c>
      <c r="B1486" s="18" t="s">
        <v>51</v>
      </c>
      <c r="C1486" s="20">
        <v>634.57600000000002</v>
      </c>
      <c r="D1486" s="21">
        <v>176.57</v>
      </c>
    </row>
    <row r="1487" spans="1:4" x14ac:dyDescent="0.25">
      <c r="A1487" s="19">
        <v>46038</v>
      </c>
      <c r="B1487" s="18" t="s">
        <v>52</v>
      </c>
      <c r="C1487" s="20">
        <v>635.47400000000005</v>
      </c>
      <c r="D1487" s="21">
        <v>171.76</v>
      </c>
    </row>
    <row r="1488" spans="1:4" x14ac:dyDescent="0.25">
      <c r="A1488" s="19">
        <v>46038</v>
      </c>
      <c r="B1488" s="18" t="s">
        <v>53</v>
      </c>
      <c r="C1488" s="20">
        <v>636.05899999999997</v>
      </c>
      <c r="D1488" s="21">
        <v>174.81</v>
      </c>
    </row>
    <row r="1489" spans="1:4" x14ac:dyDescent="0.25">
      <c r="A1489" s="19">
        <v>46038</v>
      </c>
      <c r="B1489" s="18" t="s">
        <v>54</v>
      </c>
      <c r="C1489" s="20">
        <v>636.61699999999996</v>
      </c>
      <c r="D1489" s="21">
        <v>172.72</v>
      </c>
    </row>
    <row r="1490" spans="1:4" x14ac:dyDescent="0.25">
      <c r="A1490" s="19">
        <v>46038</v>
      </c>
      <c r="B1490" s="18" t="s">
        <v>55</v>
      </c>
      <c r="C1490" s="20">
        <v>637.79300000000001</v>
      </c>
      <c r="D1490" s="21">
        <v>164.72</v>
      </c>
    </row>
    <row r="1491" spans="1:4" x14ac:dyDescent="0.25">
      <c r="A1491" s="19">
        <v>46038</v>
      </c>
      <c r="B1491" s="18" t="s">
        <v>56</v>
      </c>
      <c r="C1491" s="20">
        <v>635.73099999999999</v>
      </c>
      <c r="D1491" s="21">
        <v>152.88</v>
      </c>
    </row>
    <row r="1492" spans="1:4" x14ac:dyDescent="0.25">
      <c r="A1492" s="19">
        <v>46038</v>
      </c>
      <c r="B1492" s="18" t="s">
        <v>57</v>
      </c>
      <c r="C1492" s="20">
        <v>630.976</v>
      </c>
      <c r="D1492" s="21">
        <v>173.73</v>
      </c>
    </row>
    <row r="1493" spans="1:4" x14ac:dyDescent="0.25">
      <c r="A1493" s="19">
        <v>46038</v>
      </c>
      <c r="B1493" s="18" t="s">
        <v>58</v>
      </c>
      <c r="C1493" s="20">
        <v>629.20699999999999</v>
      </c>
      <c r="D1493" s="21">
        <v>164.29</v>
      </c>
    </row>
    <row r="1494" spans="1:4" x14ac:dyDescent="0.25">
      <c r="A1494" s="19">
        <v>46038</v>
      </c>
      <c r="B1494" s="18" t="s">
        <v>59</v>
      </c>
      <c r="C1494" s="20">
        <v>626.97</v>
      </c>
      <c r="D1494" s="21">
        <v>176.11</v>
      </c>
    </row>
    <row r="1495" spans="1:4" x14ac:dyDescent="0.25">
      <c r="A1495" s="19">
        <v>46038</v>
      </c>
      <c r="B1495" s="18" t="s">
        <v>60</v>
      </c>
      <c r="C1495" s="20">
        <v>623.48299999999995</v>
      </c>
      <c r="D1495" s="21">
        <v>151.25</v>
      </c>
    </row>
    <row r="1496" spans="1:4" x14ac:dyDescent="0.25">
      <c r="A1496" s="19">
        <v>46038</v>
      </c>
      <c r="B1496" s="18" t="s">
        <v>61</v>
      </c>
      <c r="C1496" s="20">
        <v>618.26900000000001</v>
      </c>
      <c r="D1496" s="21">
        <v>160.9</v>
      </c>
    </row>
    <row r="1497" spans="1:4" x14ac:dyDescent="0.25">
      <c r="A1497" s="19">
        <v>46038</v>
      </c>
      <c r="B1497" s="18" t="s">
        <v>62</v>
      </c>
      <c r="C1497" s="20">
        <v>618.30799999999999</v>
      </c>
      <c r="D1497" s="21">
        <v>163.19999999999999</v>
      </c>
    </row>
    <row r="1498" spans="1:4" x14ac:dyDescent="0.25">
      <c r="A1498" s="19">
        <v>46038</v>
      </c>
      <c r="B1498" s="18" t="s">
        <v>63</v>
      </c>
      <c r="C1498" s="20">
        <v>611.80100000000004</v>
      </c>
      <c r="D1498" s="21">
        <v>155.38</v>
      </c>
    </row>
    <row r="1499" spans="1:4" x14ac:dyDescent="0.25">
      <c r="A1499" s="19">
        <v>46038</v>
      </c>
      <c r="B1499" s="18" t="s">
        <v>64</v>
      </c>
      <c r="C1499" s="20">
        <v>604.27099999999996</v>
      </c>
      <c r="D1499" s="21">
        <v>152.53</v>
      </c>
    </row>
    <row r="1500" spans="1:4" x14ac:dyDescent="0.25">
      <c r="A1500" s="19">
        <v>46038</v>
      </c>
      <c r="B1500" s="18" t="s">
        <v>65</v>
      </c>
      <c r="C1500" s="20">
        <v>601.03499999999997</v>
      </c>
      <c r="D1500" s="21">
        <v>148.11000000000001</v>
      </c>
    </row>
    <row r="1501" spans="1:4" x14ac:dyDescent="0.25">
      <c r="A1501" s="19">
        <v>46038</v>
      </c>
      <c r="B1501" s="18" t="s">
        <v>66</v>
      </c>
      <c r="C1501" s="20">
        <v>602.69100000000003</v>
      </c>
      <c r="D1501" s="21">
        <v>146.15</v>
      </c>
    </row>
    <row r="1502" spans="1:4" x14ac:dyDescent="0.25">
      <c r="A1502" s="19">
        <v>46038</v>
      </c>
      <c r="B1502" s="18" t="s">
        <v>67</v>
      </c>
      <c r="C1502" s="20">
        <v>603.19399999999996</v>
      </c>
      <c r="D1502" s="21">
        <v>155.54</v>
      </c>
    </row>
    <row r="1503" spans="1:4" x14ac:dyDescent="0.25">
      <c r="A1503" s="19">
        <v>46038</v>
      </c>
      <c r="B1503" s="18" t="s">
        <v>68</v>
      </c>
      <c r="C1503" s="20">
        <v>597.779</v>
      </c>
      <c r="D1503" s="21">
        <v>177.92</v>
      </c>
    </row>
    <row r="1504" spans="1:4" x14ac:dyDescent="0.25">
      <c r="A1504" s="19">
        <v>46038</v>
      </c>
      <c r="B1504" s="18" t="s">
        <v>69</v>
      </c>
      <c r="C1504" s="20">
        <v>591.24</v>
      </c>
      <c r="D1504" s="21">
        <v>160.36000000000001</v>
      </c>
    </row>
    <row r="1505" spans="1:4" x14ac:dyDescent="0.25">
      <c r="A1505" s="19">
        <v>46038</v>
      </c>
      <c r="B1505" s="18" t="s">
        <v>70</v>
      </c>
      <c r="C1505" s="20">
        <v>592.69600000000003</v>
      </c>
      <c r="D1505" s="21">
        <v>160.88</v>
      </c>
    </row>
    <row r="1506" spans="1:4" x14ac:dyDescent="0.25">
      <c r="A1506" s="19">
        <v>46038</v>
      </c>
      <c r="B1506" s="18" t="s">
        <v>71</v>
      </c>
      <c r="C1506" s="20">
        <v>596.66099999999994</v>
      </c>
      <c r="D1506" s="21">
        <v>170.29</v>
      </c>
    </row>
    <row r="1507" spans="1:4" x14ac:dyDescent="0.25">
      <c r="A1507" s="19">
        <v>46038</v>
      </c>
      <c r="B1507" s="18" t="s">
        <v>72</v>
      </c>
      <c r="C1507" s="20">
        <v>601.279</v>
      </c>
      <c r="D1507" s="21">
        <v>173.08</v>
      </c>
    </row>
    <row r="1508" spans="1:4" x14ac:dyDescent="0.25">
      <c r="A1508" s="19">
        <v>46038</v>
      </c>
      <c r="B1508" s="18" t="s">
        <v>73</v>
      </c>
      <c r="C1508" s="20">
        <v>604.73699999999997</v>
      </c>
      <c r="D1508" s="21">
        <v>157.71</v>
      </c>
    </row>
    <row r="1509" spans="1:4" x14ac:dyDescent="0.25">
      <c r="A1509" s="19">
        <v>46038</v>
      </c>
      <c r="B1509" s="18" t="s">
        <v>74</v>
      </c>
      <c r="C1509" s="20">
        <v>615.35199999999998</v>
      </c>
      <c r="D1509" s="21">
        <v>173.97</v>
      </c>
    </row>
    <row r="1510" spans="1:4" x14ac:dyDescent="0.25">
      <c r="A1510" s="19">
        <v>46038</v>
      </c>
      <c r="B1510" s="18" t="s">
        <v>75</v>
      </c>
      <c r="C1510" s="20">
        <v>627.78200000000004</v>
      </c>
      <c r="D1510" s="21">
        <v>180.17</v>
      </c>
    </row>
    <row r="1511" spans="1:4" x14ac:dyDescent="0.25">
      <c r="A1511" s="19">
        <v>46038</v>
      </c>
      <c r="B1511" s="18" t="s">
        <v>76</v>
      </c>
      <c r="C1511" s="20">
        <v>648.24599999999998</v>
      </c>
      <c r="D1511" s="21">
        <v>204.36</v>
      </c>
    </row>
    <row r="1512" spans="1:4" x14ac:dyDescent="0.25">
      <c r="A1512" s="19">
        <v>46038</v>
      </c>
      <c r="B1512" s="18" t="s">
        <v>77</v>
      </c>
      <c r="C1512" s="20">
        <v>661.17</v>
      </c>
      <c r="D1512" s="21">
        <v>192.48</v>
      </c>
    </row>
    <row r="1513" spans="1:4" x14ac:dyDescent="0.25">
      <c r="A1513" s="19">
        <v>46038</v>
      </c>
      <c r="B1513" s="18" t="s">
        <v>78</v>
      </c>
      <c r="C1513" s="20">
        <v>667.93200000000002</v>
      </c>
      <c r="D1513" s="21">
        <v>196.49</v>
      </c>
    </row>
    <row r="1514" spans="1:4" x14ac:dyDescent="0.25">
      <c r="A1514" s="19">
        <v>46038</v>
      </c>
      <c r="B1514" s="18" t="s">
        <v>79</v>
      </c>
      <c r="C1514" s="20">
        <v>670.19100000000003</v>
      </c>
      <c r="D1514" s="21">
        <v>190.02</v>
      </c>
    </row>
    <row r="1515" spans="1:4" x14ac:dyDescent="0.25">
      <c r="A1515" s="19">
        <v>46038</v>
      </c>
      <c r="B1515" s="18" t="s">
        <v>80</v>
      </c>
      <c r="C1515" s="20">
        <v>668.39</v>
      </c>
      <c r="D1515" s="21">
        <v>196.03</v>
      </c>
    </row>
    <row r="1516" spans="1:4" x14ac:dyDescent="0.25">
      <c r="A1516" s="19">
        <v>46038</v>
      </c>
      <c r="B1516" s="18" t="s">
        <v>81</v>
      </c>
      <c r="C1516" s="20">
        <v>665.46400000000006</v>
      </c>
      <c r="D1516" s="21">
        <v>179.71</v>
      </c>
    </row>
    <row r="1517" spans="1:4" x14ac:dyDescent="0.25">
      <c r="A1517" s="19">
        <v>46038</v>
      </c>
      <c r="B1517" s="18" t="s">
        <v>82</v>
      </c>
      <c r="C1517" s="20">
        <v>664.221</v>
      </c>
      <c r="D1517" s="21">
        <v>180.84</v>
      </c>
    </row>
    <row r="1518" spans="1:4" x14ac:dyDescent="0.25">
      <c r="A1518" s="19">
        <v>46038</v>
      </c>
      <c r="B1518" s="18" t="s">
        <v>83</v>
      </c>
      <c r="C1518" s="20">
        <v>665.66700000000003</v>
      </c>
      <c r="D1518" s="21">
        <v>174.54</v>
      </c>
    </row>
    <row r="1519" spans="1:4" x14ac:dyDescent="0.25">
      <c r="A1519" s="19">
        <v>46038</v>
      </c>
      <c r="B1519" s="18" t="s">
        <v>84</v>
      </c>
      <c r="C1519" s="20">
        <v>663.76700000000005</v>
      </c>
      <c r="D1519" s="21">
        <v>174.85</v>
      </c>
    </row>
    <row r="1520" spans="1:4" x14ac:dyDescent="0.25">
      <c r="A1520" s="19">
        <v>46038</v>
      </c>
      <c r="B1520" s="18" t="s">
        <v>85</v>
      </c>
      <c r="C1520" s="20">
        <v>664.72900000000004</v>
      </c>
      <c r="D1520" s="21">
        <v>181.87</v>
      </c>
    </row>
    <row r="1521" spans="1:4" x14ac:dyDescent="0.25">
      <c r="A1521" s="19">
        <v>46038</v>
      </c>
      <c r="B1521" s="18" t="s">
        <v>86</v>
      </c>
      <c r="C1521" s="20">
        <v>666.12099999999998</v>
      </c>
      <c r="D1521" s="21">
        <v>181.89</v>
      </c>
    </row>
    <row r="1522" spans="1:4" x14ac:dyDescent="0.25">
      <c r="A1522" s="19">
        <v>46038</v>
      </c>
      <c r="B1522" s="18" t="s">
        <v>87</v>
      </c>
      <c r="C1522" s="20">
        <v>663.55600000000004</v>
      </c>
      <c r="D1522" s="21">
        <v>175.91</v>
      </c>
    </row>
    <row r="1523" spans="1:4" x14ac:dyDescent="0.25">
      <c r="A1523" s="19">
        <v>46038</v>
      </c>
      <c r="B1523" s="18" t="s">
        <v>88</v>
      </c>
      <c r="C1523" s="20">
        <v>660.33100000000002</v>
      </c>
      <c r="D1523" s="21">
        <v>150.21</v>
      </c>
    </row>
    <row r="1524" spans="1:4" x14ac:dyDescent="0.25">
      <c r="A1524" s="19">
        <v>46038</v>
      </c>
      <c r="B1524" s="18" t="s">
        <v>89</v>
      </c>
      <c r="C1524" s="20">
        <v>652.08699999999999</v>
      </c>
      <c r="D1524" s="21">
        <v>173.63</v>
      </c>
    </row>
    <row r="1525" spans="1:4" x14ac:dyDescent="0.25">
      <c r="A1525" s="19">
        <v>46038</v>
      </c>
      <c r="B1525" s="18" t="s">
        <v>90</v>
      </c>
      <c r="C1525" s="20">
        <v>644.40800000000002</v>
      </c>
      <c r="D1525" s="21">
        <v>154.38</v>
      </c>
    </row>
    <row r="1526" spans="1:4" x14ac:dyDescent="0.25">
      <c r="A1526" s="19">
        <v>46038</v>
      </c>
      <c r="B1526" s="18" t="s">
        <v>91</v>
      </c>
      <c r="C1526" s="20">
        <v>637.56700000000001</v>
      </c>
      <c r="D1526" s="21">
        <v>137.28</v>
      </c>
    </row>
    <row r="1527" spans="1:4" x14ac:dyDescent="0.25">
      <c r="A1527" s="19">
        <v>46038</v>
      </c>
      <c r="B1527" s="18" t="s">
        <v>92</v>
      </c>
      <c r="C1527" s="20">
        <v>628.27499999999998</v>
      </c>
      <c r="D1527" s="21">
        <v>128.22</v>
      </c>
    </row>
    <row r="1528" spans="1:4" x14ac:dyDescent="0.25">
      <c r="A1528" s="19">
        <v>46038</v>
      </c>
      <c r="B1528" s="18" t="s">
        <v>93</v>
      </c>
      <c r="C1528" s="20">
        <v>627.46799999999996</v>
      </c>
      <c r="D1528" s="21">
        <v>138.74</v>
      </c>
    </row>
    <row r="1529" spans="1:4" x14ac:dyDescent="0.25">
      <c r="A1529" s="19">
        <v>46038</v>
      </c>
      <c r="B1529" s="18" t="s">
        <v>94</v>
      </c>
      <c r="C1529" s="20">
        <v>625.69799999999998</v>
      </c>
      <c r="D1529" s="21">
        <v>135.41</v>
      </c>
    </row>
    <row r="1530" spans="1:4" x14ac:dyDescent="0.25">
      <c r="A1530" s="19">
        <v>46038</v>
      </c>
      <c r="B1530" s="18" t="s">
        <v>95</v>
      </c>
      <c r="C1530" s="20">
        <v>621.721</v>
      </c>
      <c r="D1530" s="21">
        <v>130.13999999999999</v>
      </c>
    </row>
    <row r="1531" spans="1:4" x14ac:dyDescent="0.25">
      <c r="A1531" s="19">
        <v>46038</v>
      </c>
      <c r="B1531" s="18" t="s">
        <v>96</v>
      </c>
      <c r="C1531" s="20">
        <v>608.23299999999995</v>
      </c>
      <c r="D1531" s="21">
        <v>120.73</v>
      </c>
    </row>
    <row r="1532" spans="1:4" x14ac:dyDescent="0.25">
      <c r="A1532" s="19">
        <v>46038</v>
      </c>
      <c r="B1532" s="18" t="s">
        <v>97</v>
      </c>
      <c r="C1532" s="20">
        <v>592.61400000000003</v>
      </c>
      <c r="D1532" s="21">
        <v>129.51</v>
      </c>
    </row>
    <row r="1533" spans="1:4" x14ac:dyDescent="0.25">
      <c r="A1533" s="19">
        <v>46038</v>
      </c>
      <c r="B1533" s="18" t="s">
        <v>98</v>
      </c>
      <c r="C1533" s="20">
        <v>579.63199999999995</v>
      </c>
      <c r="D1533" s="21">
        <v>125.21</v>
      </c>
    </row>
    <row r="1534" spans="1:4" x14ac:dyDescent="0.25">
      <c r="A1534" s="19">
        <v>46038</v>
      </c>
      <c r="B1534" s="18" t="s">
        <v>99</v>
      </c>
      <c r="C1534" s="20">
        <v>566.93600000000004</v>
      </c>
      <c r="D1534" s="21">
        <v>124.02</v>
      </c>
    </row>
    <row r="1535" spans="1:4" x14ac:dyDescent="0.25">
      <c r="A1535" s="19">
        <v>46038</v>
      </c>
      <c r="B1535" s="18" t="s">
        <v>100</v>
      </c>
      <c r="C1535" s="20">
        <v>555.47</v>
      </c>
      <c r="D1535" s="21">
        <v>117.2</v>
      </c>
    </row>
    <row r="1536" spans="1:4" x14ac:dyDescent="0.25">
      <c r="A1536" s="19">
        <v>46038</v>
      </c>
      <c r="B1536" s="18" t="s">
        <v>101</v>
      </c>
      <c r="C1536" s="20">
        <v>542.245</v>
      </c>
      <c r="D1536" s="21">
        <v>121.94</v>
      </c>
    </row>
    <row r="1537" spans="1:4" x14ac:dyDescent="0.25">
      <c r="A1537" s="19">
        <v>46038</v>
      </c>
      <c r="B1537" s="18" t="s">
        <v>102</v>
      </c>
      <c r="C1537" s="20">
        <v>527.95799999999997</v>
      </c>
      <c r="D1537" s="21">
        <v>117.44</v>
      </c>
    </row>
    <row r="1538" spans="1:4" x14ac:dyDescent="0.25">
      <c r="A1538" s="19">
        <v>46038</v>
      </c>
      <c r="B1538" s="18" t="s">
        <v>103</v>
      </c>
      <c r="C1538" s="20">
        <v>513.61099999999999</v>
      </c>
      <c r="D1538" s="21">
        <v>112.36</v>
      </c>
    </row>
    <row r="1539" spans="1:4" x14ac:dyDescent="0.25">
      <c r="A1539" s="19">
        <v>46038</v>
      </c>
      <c r="B1539" s="18" t="s">
        <v>104</v>
      </c>
      <c r="C1539" s="20">
        <v>500.04</v>
      </c>
      <c r="D1539" s="21">
        <v>95.83</v>
      </c>
    </row>
    <row r="1540" spans="1:4" x14ac:dyDescent="0.25">
      <c r="A1540" s="19">
        <v>46039</v>
      </c>
      <c r="B1540" s="18" t="s">
        <v>9</v>
      </c>
      <c r="C1540" s="20">
        <v>484.56</v>
      </c>
      <c r="D1540" s="21">
        <v>123.96</v>
      </c>
    </row>
    <row r="1541" spans="1:4" x14ac:dyDescent="0.25">
      <c r="A1541" s="19">
        <v>46039</v>
      </c>
      <c r="B1541" s="18" t="s">
        <v>10</v>
      </c>
      <c r="C1541" s="20">
        <v>471.96199999999999</v>
      </c>
      <c r="D1541" s="21">
        <v>120.72</v>
      </c>
    </row>
    <row r="1542" spans="1:4" x14ac:dyDescent="0.25">
      <c r="A1542" s="19">
        <v>46039</v>
      </c>
      <c r="B1542" s="18" t="s">
        <v>11</v>
      </c>
      <c r="C1542" s="20">
        <v>461.40899999999999</v>
      </c>
      <c r="D1542" s="21">
        <v>114.63</v>
      </c>
    </row>
    <row r="1543" spans="1:4" x14ac:dyDescent="0.25">
      <c r="A1543" s="19">
        <v>46039</v>
      </c>
      <c r="B1543" s="18" t="s">
        <v>12</v>
      </c>
      <c r="C1543" s="20">
        <v>451.12400000000002</v>
      </c>
      <c r="D1543" s="21">
        <v>99.18</v>
      </c>
    </row>
    <row r="1544" spans="1:4" x14ac:dyDescent="0.25">
      <c r="A1544" s="19">
        <v>46039</v>
      </c>
      <c r="B1544" s="18" t="s">
        <v>13</v>
      </c>
      <c r="C1544" s="20">
        <v>441.709</v>
      </c>
      <c r="D1544" s="21">
        <v>117.33</v>
      </c>
    </row>
    <row r="1545" spans="1:4" x14ac:dyDescent="0.25">
      <c r="A1545" s="19">
        <v>46039</v>
      </c>
      <c r="B1545" s="18" t="s">
        <v>14</v>
      </c>
      <c r="C1545" s="20">
        <v>432.90600000000001</v>
      </c>
      <c r="D1545" s="21">
        <v>102.58</v>
      </c>
    </row>
    <row r="1546" spans="1:4" x14ac:dyDescent="0.25">
      <c r="A1546" s="19">
        <v>46039</v>
      </c>
      <c r="B1546" s="18" t="s">
        <v>15</v>
      </c>
      <c r="C1546" s="20">
        <v>425.45100000000002</v>
      </c>
      <c r="D1546" s="21">
        <v>98.62</v>
      </c>
    </row>
    <row r="1547" spans="1:4" x14ac:dyDescent="0.25">
      <c r="A1547" s="19">
        <v>46039</v>
      </c>
      <c r="B1547" s="18" t="s">
        <v>16</v>
      </c>
      <c r="C1547" s="20">
        <v>419.85</v>
      </c>
      <c r="D1547" s="21">
        <v>96.3</v>
      </c>
    </row>
    <row r="1548" spans="1:4" x14ac:dyDescent="0.25">
      <c r="A1548" s="19">
        <v>46039</v>
      </c>
      <c r="B1548" s="18" t="s">
        <v>17</v>
      </c>
      <c r="C1548" s="20">
        <v>414.09199999999998</v>
      </c>
      <c r="D1548" s="21">
        <v>102.23</v>
      </c>
    </row>
    <row r="1549" spans="1:4" x14ac:dyDescent="0.25">
      <c r="A1549" s="19">
        <v>46039</v>
      </c>
      <c r="B1549" s="18" t="s">
        <v>18</v>
      </c>
      <c r="C1549" s="20">
        <v>409.63600000000002</v>
      </c>
      <c r="D1549" s="21">
        <v>106.17</v>
      </c>
    </row>
    <row r="1550" spans="1:4" x14ac:dyDescent="0.25">
      <c r="A1550" s="19">
        <v>46039</v>
      </c>
      <c r="B1550" s="18" t="s">
        <v>19</v>
      </c>
      <c r="C1550" s="20">
        <v>406.16699999999997</v>
      </c>
      <c r="D1550" s="21">
        <v>108.43</v>
      </c>
    </row>
    <row r="1551" spans="1:4" x14ac:dyDescent="0.25">
      <c r="A1551" s="19">
        <v>46039</v>
      </c>
      <c r="B1551" s="18" t="s">
        <v>20</v>
      </c>
      <c r="C1551" s="20">
        <v>403.65300000000002</v>
      </c>
      <c r="D1551" s="21">
        <v>97.27</v>
      </c>
    </row>
    <row r="1552" spans="1:4" x14ac:dyDescent="0.25">
      <c r="A1552" s="19">
        <v>46039</v>
      </c>
      <c r="B1552" s="18" t="s">
        <v>21</v>
      </c>
      <c r="C1552" s="20">
        <v>402.85599999999999</v>
      </c>
      <c r="D1552" s="21">
        <v>101.22</v>
      </c>
    </row>
    <row r="1553" spans="1:4" x14ac:dyDescent="0.25">
      <c r="A1553" s="19">
        <v>46039</v>
      </c>
      <c r="B1553" s="18" t="s">
        <v>22</v>
      </c>
      <c r="C1553" s="20">
        <v>401.16699999999997</v>
      </c>
      <c r="D1553" s="21">
        <v>99.56</v>
      </c>
    </row>
    <row r="1554" spans="1:4" x14ac:dyDescent="0.25">
      <c r="A1554" s="19">
        <v>46039</v>
      </c>
      <c r="B1554" s="18" t="s">
        <v>23</v>
      </c>
      <c r="C1554" s="20">
        <v>400.02199999999999</v>
      </c>
      <c r="D1554" s="21">
        <v>95.24</v>
      </c>
    </row>
    <row r="1555" spans="1:4" x14ac:dyDescent="0.25">
      <c r="A1555" s="19">
        <v>46039</v>
      </c>
      <c r="B1555" s="18" t="s">
        <v>24</v>
      </c>
      <c r="C1555" s="20">
        <v>400.67</v>
      </c>
      <c r="D1555" s="21">
        <v>95.59</v>
      </c>
    </row>
    <row r="1556" spans="1:4" x14ac:dyDescent="0.25">
      <c r="A1556" s="19">
        <v>46039</v>
      </c>
      <c r="B1556" s="18" t="s">
        <v>25</v>
      </c>
      <c r="C1556" s="20">
        <v>401.02499999999998</v>
      </c>
      <c r="D1556" s="21">
        <v>99.14</v>
      </c>
    </row>
    <row r="1557" spans="1:4" x14ac:dyDescent="0.25">
      <c r="A1557" s="19">
        <v>46039</v>
      </c>
      <c r="B1557" s="18" t="s">
        <v>26</v>
      </c>
      <c r="C1557" s="20">
        <v>402.95299999999997</v>
      </c>
      <c r="D1557" s="21">
        <v>104.44</v>
      </c>
    </row>
    <row r="1558" spans="1:4" x14ac:dyDescent="0.25">
      <c r="A1558" s="19">
        <v>46039</v>
      </c>
      <c r="B1558" s="18" t="s">
        <v>27</v>
      </c>
      <c r="C1558" s="20">
        <v>404.75200000000001</v>
      </c>
      <c r="D1558" s="21">
        <v>104.86</v>
      </c>
    </row>
    <row r="1559" spans="1:4" x14ac:dyDescent="0.25">
      <c r="A1559" s="19">
        <v>46039</v>
      </c>
      <c r="B1559" s="18" t="s">
        <v>28</v>
      </c>
      <c r="C1559" s="20">
        <v>408.53199999999998</v>
      </c>
      <c r="D1559" s="21">
        <v>108.11</v>
      </c>
    </row>
    <row r="1560" spans="1:4" x14ac:dyDescent="0.25">
      <c r="A1560" s="19">
        <v>46039</v>
      </c>
      <c r="B1560" s="18" t="s">
        <v>29</v>
      </c>
      <c r="C1560" s="20">
        <v>415.375</v>
      </c>
      <c r="D1560" s="21">
        <v>106.19</v>
      </c>
    </row>
    <row r="1561" spans="1:4" x14ac:dyDescent="0.25">
      <c r="A1561" s="19">
        <v>46039</v>
      </c>
      <c r="B1561" s="18" t="s">
        <v>30</v>
      </c>
      <c r="C1561" s="20">
        <v>421.26499999999999</v>
      </c>
      <c r="D1561" s="21">
        <v>104.43</v>
      </c>
    </row>
    <row r="1562" spans="1:4" x14ac:dyDescent="0.25">
      <c r="A1562" s="19">
        <v>46039</v>
      </c>
      <c r="B1562" s="18" t="s">
        <v>31</v>
      </c>
      <c r="C1562" s="20">
        <v>427.17700000000002</v>
      </c>
      <c r="D1562" s="21">
        <v>110.66</v>
      </c>
    </row>
    <row r="1563" spans="1:4" x14ac:dyDescent="0.25">
      <c r="A1563" s="19">
        <v>46039</v>
      </c>
      <c r="B1563" s="18" t="s">
        <v>32</v>
      </c>
      <c r="C1563" s="20">
        <v>437.64499999999998</v>
      </c>
      <c r="D1563" s="21">
        <v>112.26</v>
      </c>
    </row>
    <row r="1564" spans="1:4" x14ac:dyDescent="0.25">
      <c r="A1564" s="19">
        <v>46039</v>
      </c>
      <c r="B1564" s="18" t="s">
        <v>33</v>
      </c>
      <c r="C1564" s="20">
        <v>458.065</v>
      </c>
      <c r="D1564" s="21">
        <v>104.29</v>
      </c>
    </row>
    <row r="1565" spans="1:4" x14ac:dyDescent="0.25">
      <c r="A1565" s="19">
        <v>46039</v>
      </c>
      <c r="B1565" s="18" t="s">
        <v>34</v>
      </c>
      <c r="C1565" s="20">
        <v>470.94099999999997</v>
      </c>
      <c r="D1565" s="21">
        <v>114.3</v>
      </c>
    </row>
    <row r="1566" spans="1:4" x14ac:dyDescent="0.25">
      <c r="A1566" s="19">
        <v>46039</v>
      </c>
      <c r="B1566" s="18" t="s">
        <v>35</v>
      </c>
      <c r="C1566" s="20">
        <v>482.39800000000002</v>
      </c>
      <c r="D1566" s="21">
        <v>117.85</v>
      </c>
    </row>
    <row r="1567" spans="1:4" x14ac:dyDescent="0.25">
      <c r="A1567" s="19">
        <v>46039</v>
      </c>
      <c r="B1567" s="18" t="s">
        <v>36</v>
      </c>
      <c r="C1567" s="20">
        <v>493.85599999999999</v>
      </c>
      <c r="D1567" s="21">
        <v>127.41</v>
      </c>
    </row>
    <row r="1568" spans="1:4" x14ac:dyDescent="0.25">
      <c r="A1568" s="19">
        <v>46039</v>
      </c>
      <c r="B1568" s="18" t="s">
        <v>37</v>
      </c>
      <c r="C1568" s="20">
        <v>508.29599999999999</v>
      </c>
      <c r="D1568" s="21">
        <v>107.99</v>
      </c>
    </row>
    <row r="1569" spans="1:4" x14ac:dyDescent="0.25">
      <c r="A1569" s="19">
        <v>46039</v>
      </c>
      <c r="B1569" s="18" t="s">
        <v>38</v>
      </c>
      <c r="C1569" s="20">
        <v>515.74</v>
      </c>
      <c r="D1569" s="21">
        <v>121.17</v>
      </c>
    </row>
    <row r="1570" spans="1:4" x14ac:dyDescent="0.25">
      <c r="A1570" s="19">
        <v>46039</v>
      </c>
      <c r="B1570" s="18" t="s">
        <v>39</v>
      </c>
      <c r="C1570" s="20">
        <v>523.23500000000001</v>
      </c>
      <c r="D1570" s="21">
        <v>124.74</v>
      </c>
    </row>
    <row r="1571" spans="1:4" x14ac:dyDescent="0.25">
      <c r="A1571" s="19">
        <v>46039</v>
      </c>
      <c r="B1571" s="18" t="s">
        <v>40</v>
      </c>
      <c r="C1571" s="20">
        <v>537.12199999999996</v>
      </c>
      <c r="D1571" s="21">
        <v>127.8</v>
      </c>
    </row>
    <row r="1572" spans="1:4" x14ac:dyDescent="0.25">
      <c r="A1572" s="19">
        <v>46039</v>
      </c>
      <c r="B1572" s="18" t="s">
        <v>41</v>
      </c>
      <c r="C1572" s="20">
        <v>554.76099999999997</v>
      </c>
      <c r="D1572" s="21">
        <v>118.58</v>
      </c>
    </row>
    <row r="1573" spans="1:4" x14ac:dyDescent="0.25">
      <c r="A1573" s="19">
        <v>46039</v>
      </c>
      <c r="B1573" s="18" t="s">
        <v>42</v>
      </c>
      <c r="C1573" s="20">
        <v>567.91999999999996</v>
      </c>
      <c r="D1573" s="21">
        <v>122.43</v>
      </c>
    </row>
    <row r="1574" spans="1:4" x14ac:dyDescent="0.25">
      <c r="A1574" s="19">
        <v>46039</v>
      </c>
      <c r="B1574" s="18" t="s">
        <v>43</v>
      </c>
      <c r="C1574" s="20">
        <v>576.93200000000002</v>
      </c>
      <c r="D1574" s="21">
        <v>127.63</v>
      </c>
    </row>
    <row r="1575" spans="1:4" x14ac:dyDescent="0.25">
      <c r="A1575" s="19">
        <v>46039</v>
      </c>
      <c r="B1575" s="18" t="s">
        <v>44</v>
      </c>
      <c r="C1575" s="20">
        <v>584.73900000000003</v>
      </c>
      <c r="D1575" s="21">
        <v>124.17</v>
      </c>
    </row>
    <row r="1576" spans="1:4" x14ac:dyDescent="0.25">
      <c r="A1576" s="19">
        <v>46039</v>
      </c>
      <c r="B1576" s="18" t="s">
        <v>45</v>
      </c>
      <c r="C1576" s="20">
        <v>591.37699999999995</v>
      </c>
      <c r="D1576" s="21">
        <v>128</v>
      </c>
    </row>
    <row r="1577" spans="1:4" x14ac:dyDescent="0.25">
      <c r="A1577" s="19">
        <v>46039</v>
      </c>
      <c r="B1577" s="18" t="s">
        <v>46</v>
      </c>
      <c r="C1577" s="20">
        <v>596.25400000000002</v>
      </c>
      <c r="D1577" s="21">
        <v>127.5</v>
      </c>
    </row>
    <row r="1578" spans="1:4" x14ac:dyDescent="0.25">
      <c r="A1578" s="19">
        <v>46039</v>
      </c>
      <c r="B1578" s="18" t="s">
        <v>47</v>
      </c>
      <c r="C1578" s="20">
        <v>597.84400000000005</v>
      </c>
      <c r="D1578" s="21">
        <v>124.75</v>
      </c>
    </row>
    <row r="1579" spans="1:4" x14ac:dyDescent="0.25">
      <c r="A1579" s="19">
        <v>46039</v>
      </c>
      <c r="B1579" s="18" t="s">
        <v>48</v>
      </c>
      <c r="C1579" s="20">
        <v>597.44000000000005</v>
      </c>
      <c r="D1579" s="21">
        <v>121.06</v>
      </c>
    </row>
    <row r="1580" spans="1:4" x14ac:dyDescent="0.25">
      <c r="A1580" s="19">
        <v>46039</v>
      </c>
      <c r="B1580" s="18" t="s">
        <v>49</v>
      </c>
      <c r="C1580" s="20">
        <v>596.02</v>
      </c>
      <c r="D1580" s="21">
        <v>126.14</v>
      </c>
    </row>
    <row r="1581" spans="1:4" x14ac:dyDescent="0.25">
      <c r="A1581" s="19">
        <v>46039</v>
      </c>
      <c r="B1581" s="18" t="s">
        <v>50</v>
      </c>
      <c r="C1581" s="20">
        <v>596.471</v>
      </c>
      <c r="D1581" s="21">
        <v>121.62</v>
      </c>
    </row>
    <row r="1582" spans="1:4" x14ac:dyDescent="0.25">
      <c r="A1582" s="19">
        <v>46039</v>
      </c>
      <c r="B1582" s="18" t="s">
        <v>51</v>
      </c>
      <c r="C1582" s="20">
        <v>595.85900000000004</v>
      </c>
      <c r="D1582" s="21">
        <v>118.58</v>
      </c>
    </row>
    <row r="1583" spans="1:4" x14ac:dyDescent="0.25">
      <c r="A1583" s="19">
        <v>46039</v>
      </c>
      <c r="B1583" s="18" t="s">
        <v>52</v>
      </c>
      <c r="C1583" s="20">
        <v>595.65099999999995</v>
      </c>
      <c r="D1583" s="21">
        <v>111.75</v>
      </c>
    </row>
    <row r="1584" spans="1:4" x14ac:dyDescent="0.25">
      <c r="A1584" s="19">
        <v>46039</v>
      </c>
      <c r="B1584" s="18" t="s">
        <v>53</v>
      </c>
      <c r="C1584" s="20">
        <v>596.23800000000006</v>
      </c>
      <c r="D1584" s="21">
        <v>121.7</v>
      </c>
    </row>
    <row r="1585" spans="1:4" x14ac:dyDescent="0.25">
      <c r="A1585" s="19">
        <v>46039</v>
      </c>
      <c r="B1585" s="18" t="s">
        <v>54</v>
      </c>
      <c r="C1585" s="20">
        <v>596.303</v>
      </c>
      <c r="D1585" s="21">
        <v>120.54</v>
      </c>
    </row>
    <row r="1586" spans="1:4" x14ac:dyDescent="0.25">
      <c r="A1586" s="19">
        <v>46039</v>
      </c>
      <c r="B1586" s="18" t="s">
        <v>55</v>
      </c>
      <c r="C1586" s="20">
        <v>594.98900000000003</v>
      </c>
      <c r="D1586" s="21">
        <v>116.32</v>
      </c>
    </row>
    <row r="1587" spans="1:4" x14ac:dyDescent="0.25">
      <c r="A1587" s="19">
        <v>46039</v>
      </c>
      <c r="B1587" s="18" t="s">
        <v>56</v>
      </c>
      <c r="C1587" s="20">
        <v>592.60299999999995</v>
      </c>
      <c r="D1587" s="21">
        <v>112.86</v>
      </c>
    </row>
    <row r="1588" spans="1:4" x14ac:dyDescent="0.25">
      <c r="A1588" s="19">
        <v>46039</v>
      </c>
      <c r="B1588" s="18" t="s">
        <v>57</v>
      </c>
      <c r="C1588" s="20">
        <v>588.57500000000005</v>
      </c>
      <c r="D1588" s="21">
        <v>120.32</v>
      </c>
    </row>
    <row r="1589" spans="1:4" x14ac:dyDescent="0.25">
      <c r="A1589" s="19">
        <v>46039</v>
      </c>
      <c r="B1589" s="18" t="s">
        <v>58</v>
      </c>
      <c r="C1589" s="20">
        <v>587.61500000000001</v>
      </c>
      <c r="D1589" s="21">
        <v>114.87</v>
      </c>
    </row>
    <row r="1590" spans="1:4" x14ac:dyDescent="0.25">
      <c r="A1590" s="19">
        <v>46039</v>
      </c>
      <c r="B1590" s="18" t="s">
        <v>59</v>
      </c>
      <c r="C1590" s="20">
        <v>587.25300000000004</v>
      </c>
      <c r="D1590" s="21">
        <v>115.58</v>
      </c>
    </row>
    <row r="1591" spans="1:4" x14ac:dyDescent="0.25">
      <c r="A1591" s="19">
        <v>46039</v>
      </c>
      <c r="B1591" s="18" t="s">
        <v>60</v>
      </c>
      <c r="C1591" s="20">
        <v>582.81700000000001</v>
      </c>
      <c r="D1591" s="21">
        <v>113.01</v>
      </c>
    </row>
    <row r="1592" spans="1:4" x14ac:dyDescent="0.25">
      <c r="A1592" s="19">
        <v>46039</v>
      </c>
      <c r="B1592" s="18" t="s">
        <v>61</v>
      </c>
      <c r="C1592" s="20">
        <v>577.20600000000002</v>
      </c>
      <c r="D1592" s="21">
        <v>115.02</v>
      </c>
    </row>
    <row r="1593" spans="1:4" x14ac:dyDescent="0.25">
      <c r="A1593" s="19">
        <v>46039</v>
      </c>
      <c r="B1593" s="18" t="s">
        <v>62</v>
      </c>
      <c r="C1593" s="20">
        <v>573.14300000000003</v>
      </c>
      <c r="D1593" s="21">
        <v>113.18</v>
      </c>
    </row>
    <row r="1594" spans="1:4" x14ac:dyDescent="0.25">
      <c r="A1594" s="19">
        <v>46039</v>
      </c>
      <c r="B1594" s="18" t="s">
        <v>63</v>
      </c>
      <c r="C1594" s="20">
        <v>567.22699999999998</v>
      </c>
      <c r="D1594" s="21">
        <v>111.9</v>
      </c>
    </row>
    <row r="1595" spans="1:4" x14ac:dyDescent="0.25">
      <c r="A1595" s="19">
        <v>46039</v>
      </c>
      <c r="B1595" s="18" t="s">
        <v>64</v>
      </c>
      <c r="C1595" s="20">
        <v>560.97699999999998</v>
      </c>
      <c r="D1595" s="21">
        <v>112.42</v>
      </c>
    </row>
    <row r="1596" spans="1:4" x14ac:dyDescent="0.25">
      <c r="A1596" s="19">
        <v>46039</v>
      </c>
      <c r="B1596" s="18" t="s">
        <v>65</v>
      </c>
      <c r="C1596" s="20">
        <v>555.17399999999998</v>
      </c>
      <c r="D1596" s="21">
        <v>111.81</v>
      </c>
    </row>
    <row r="1597" spans="1:4" x14ac:dyDescent="0.25">
      <c r="A1597" s="19">
        <v>46039</v>
      </c>
      <c r="B1597" s="18" t="s">
        <v>66</v>
      </c>
      <c r="C1597" s="20">
        <v>553.09900000000005</v>
      </c>
      <c r="D1597" s="21">
        <v>114.69</v>
      </c>
    </row>
    <row r="1598" spans="1:4" x14ac:dyDescent="0.25">
      <c r="A1598" s="19">
        <v>46039</v>
      </c>
      <c r="B1598" s="18" t="s">
        <v>67</v>
      </c>
      <c r="C1598" s="20">
        <v>551.01</v>
      </c>
      <c r="D1598" s="21">
        <v>118.43</v>
      </c>
    </row>
    <row r="1599" spans="1:4" x14ac:dyDescent="0.25">
      <c r="A1599" s="19">
        <v>46039</v>
      </c>
      <c r="B1599" s="18" t="s">
        <v>68</v>
      </c>
      <c r="C1599" s="20">
        <v>548.84100000000001</v>
      </c>
      <c r="D1599" s="21">
        <v>120.2</v>
      </c>
    </row>
    <row r="1600" spans="1:4" x14ac:dyDescent="0.25">
      <c r="A1600" s="19">
        <v>46039</v>
      </c>
      <c r="B1600" s="18" t="s">
        <v>69</v>
      </c>
      <c r="C1600" s="20">
        <v>548.04499999999996</v>
      </c>
      <c r="D1600" s="21">
        <v>115.01</v>
      </c>
    </row>
    <row r="1601" spans="1:4" x14ac:dyDescent="0.25">
      <c r="A1601" s="19">
        <v>46039</v>
      </c>
      <c r="B1601" s="18" t="s">
        <v>70</v>
      </c>
      <c r="C1601" s="20">
        <v>548.10599999999999</v>
      </c>
      <c r="D1601" s="21">
        <v>120.89</v>
      </c>
    </row>
    <row r="1602" spans="1:4" x14ac:dyDescent="0.25">
      <c r="A1602" s="19">
        <v>46039</v>
      </c>
      <c r="B1602" s="18" t="s">
        <v>71</v>
      </c>
      <c r="C1602" s="20">
        <v>549.84799999999996</v>
      </c>
      <c r="D1602" s="21">
        <v>127.16</v>
      </c>
    </row>
    <row r="1603" spans="1:4" x14ac:dyDescent="0.25">
      <c r="A1603" s="19">
        <v>46039</v>
      </c>
      <c r="B1603" s="18" t="s">
        <v>72</v>
      </c>
      <c r="C1603" s="20">
        <v>552.61500000000001</v>
      </c>
      <c r="D1603" s="21">
        <v>129.18</v>
      </c>
    </row>
    <row r="1604" spans="1:4" x14ac:dyDescent="0.25">
      <c r="A1604" s="19">
        <v>46039</v>
      </c>
      <c r="B1604" s="18" t="s">
        <v>73</v>
      </c>
      <c r="C1604" s="20">
        <v>556.88300000000004</v>
      </c>
      <c r="D1604" s="21">
        <v>127.73</v>
      </c>
    </row>
    <row r="1605" spans="1:4" x14ac:dyDescent="0.25">
      <c r="A1605" s="19">
        <v>46039</v>
      </c>
      <c r="B1605" s="18" t="s">
        <v>74</v>
      </c>
      <c r="C1605" s="20">
        <v>565.32500000000005</v>
      </c>
      <c r="D1605" s="21">
        <v>139.49</v>
      </c>
    </row>
    <row r="1606" spans="1:4" x14ac:dyDescent="0.25">
      <c r="A1606" s="19">
        <v>46039</v>
      </c>
      <c r="B1606" s="18" t="s">
        <v>75</v>
      </c>
      <c r="C1606" s="20">
        <v>577.53099999999995</v>
      </c>
      <c r="D1606" s="21">
        <v>140.66999999999999</v>
      </c>
    </row>
    <row r="1607" spans="1:4" x14ac:dyDescent="0.25">
      <c r="A1607" s="19">
        <v>46039</v>
      </c>
      <c r="B1607" s="18" t="s">
        <v>76</v>
      </c>
      <c r="C1607" s="20">
        <v>597.13900000000001</v>
      </c>
      <c r="D1607" s="21">
        <v>140.5</v>
      </c>
    </row>
    <row r="1608" spans="1:4" x14ac:dyDescent="0.25">
      <c r="A1608" s="19">
        <v>46039</v>
      </c>
      <c r="B1608" s="18" t="s">
        <v>77</v>
      </c>
      <c r="C1608" s="20">
        <v>613.27700000000004</v>
      </c>
      <c r="D1608" s="21">
        <v>138.5</v>
      </c>
    </row>
    <row r="1609" spans="1:4" x14ac:dyDescent="0.25">
      <c r="A1609" s="19">
        <v>46039</v>
      </c>
      <c r="B1609" s="18" t="s">
        <v>78</v>
      </c>
      <c r="C1609" s="20">
        <v>622.16200000000003</v>
      </c>
      <c r="D1609" s="21">
        <v>140.44999999999999</v>
      </c>
    </row>
    <row r="1610" spans="1:4" x14ac:dyDescent="0.25">
      <c r="A1610" s="19">
        <v>46039</v>
      </c>
      <c r="B1610" s="18" t="s">
        <v>79</v>
      </c>
      <c r="C1610" s="20">
        <v>624.89599999999996</v>
      </c>
      <c r="D1610" s="21">
        <v>140.94</v>
      </c>
    </row>
    <row r="1611" spans="1:4" x14ac:dyDescent="0.25">
      <c r="A1611" s="19">
        <v>46039</v>
      </c>
      <c r="B1611" s="18" t="s">
        <v>80</v>
      </c>
      <c r="C1611" s="20">
        <v>625.29700000000003</v>
      </c>
      <c r="D1611" s="21">
        <v>145.5</v>
      </c>
    </row>
    <row r="1612" spans="1:4" x14ac:dyDescent="0.25">
      <c r="A1612" s="19">
        <v>46039</v>
      </c>
      <c r="B1612" s="18" t="s">
        <v>81</v>
      </c>
      <c r="C1612" s="20">
        <v>625.41899999999998</v>
      </c>
      <c r="D1612" s="21">
        <v>140.49</v>
      </c>
    </row>
    <row r="1613" spans="1:4" x14ac:dyDescent="0.25">
      <c r="A1613" s="19">
        <v>46039</v>
      </c>
      <c r="B1613" s="18" t="s">
        <v>82</v>
      </c>
      <c r="C1613" s="20">
        <v>624.23099999999999</v>
      </c>
      <c r="D1613" s="21">
        <v>140.49</v>
      </c>
    </row>
    <row r="1614" spans="1:4" x14ac:dyDescent="0.25">
      <c r="A1614" s="19">
        <v>46039</v>
      </c>
      <c r="B1614" s="18" t="s">
        <v>83</v>
      </c>
      <c r="C1614" s="20">
        <v>622.74</v>
      </c>
      <c r="D1614" s="21">
        <v>145.61000000000001</v>
      </c>
    </row>
    <row r="1615" spans="1:4" x14ac:dyDescent="0.25">
      <c r="A1615" s="19">
        <v>46039</v>
      </c>
      <c r="B1615" s="18" t="s">
        <v>84</v>
      </c>
      <c r="C1615" s="20">
        <v>622.99400000000003</v>
      </c>
      <c r="D1615" s="21">
        <v>144.80000000000001</v>
      </c>
    </row>
    <row r="1616" spans="1:4" x14ac:dyDescent="0.25">
      <c r="A1616" s="19">
        <v>46039</v>
      </c>
      <c r="B1616" s="18" t="s">
        <v>85</v>
      </c>
      <c r="C1616" s="20">
        <v>621.59299999999996</v>
      </c>
      <c r="D1616" s="21">
        <v>141.80000000000001</v>
      </c>
    </row>
    <row r="1617" spans="1:4" x14ac:dyDescent="0.25">
      <c r="A1617" s="19">
        <v>46039</v>
      </c>
      <c r="B1617" s="18" t="s">
        <v>86</v>
      </c>
      <c r="C1617" s="20">
        <v>617.96500000000003</v>
      </c>
      <c r="D1617" s="21">
        <v>141.05000000000001</v>
      </c>
    </row>
    <row r="1618" spans="1:4" x14ac:dyDescent="0.25">
      <c r="A1618" s="19">
        <v>46039</v>
      </c>
      <c r="B1618" s="18" t="s">
        <v>87</v>
      </c>
      <c r="C1618" s="20">
        <v>614.69899999999996</v>
      </c>
      <c r="D1618" s="21">
        <v>140.13999999999999</v>
      </c>
    </row>
    <row r="1619" spans="1:4" x14ac:dyDescent="0.25">
      <c r="A1619" s="19">
        <v>46039</v>
      </c>
      <c r="B1619" s="18" t="s">
        <v>88</v>
      </c>
      <c r="C1619" s="20">
        <v>616.55100000000004</v>
      </c>
      <c r="D1619" s="21">
        <v>131.36000000000001</v>
      </c>
    </row>
    <row r="1620" spans="1:4" x14ac:dyDescent="0.25">
      <c r="A1620" s="19">
        <v>46039</v>
      </c>
      <c r="B1620" s="18" t="s">
        <v>89</v>
      </c>
      <c r="C1620" s="20">
        <v>615.41700000000003</v>
      </c>
      <c r="D1620" s="21">
        <v>140</v>
      </c>
    </row>
    <row r="1621" spans="1:4" x14ac:dyDescent="0.25">
      <c r="A1621" s="19">
        <v>46039</v>
      </c>
      <c r="B1621" s="18" t="s">
        <v>90</v>
      </c>
      <c r="C1621" s="20">
        <v>610.26199999999994</v>
      </c>
      <c r="D1621" s="21">
        <v>132.65</v>
      </c>
    </row>
    <row r="1622" spans="1:4" x14ac:dyDescent="0.25">
      <c r="A1622" s="19">
        <v>46039</v>
      </c>
      <c r="B1622" s="18" t="s">
        <v>91</v>
      </c>
      <c r="C1622" s="20">
        <v>604.625</v>
      </c>
      <c r="D1622" s="21">
        <v>121.12</v>
      </c>
    </row>
    <row r="1623" spans="1:4" x14ac:dyDescent="0.25">
      <c r="A1623" s="19">
        <v>46039</v>
      </c>
      <c r="B1623" s="18" t="s">
        <v>92</v>
      </c>
      <c r="C1623" s="20">
        <v>598.66999999999996</v>
      </c>
      <c r="D1623" s="21">
        <v>114.54</v>
      </c>
    </row>
    <row r="1624" spans="1:4" x14ac:dyDescent="0.25">
      <c r="A1624" s="19">
        <v>46039</v>
      </c>
      <c r="B1624" s="18" t="s">
        <v>93</v>
      </c>
      <c r="C1624" s="20">
        <v>596.66200000000003</v>
      </c>
      <c r="D1624" s="21">
        <v>135.38</v>
      </c>
    </row>
    <row r="1625" spans="1:4" x14ac:dyDescent="0.25">
      <c r="A1625" s="19">
        <v>46039</v>
      </c>
      <c r="B1625" s="18" t="s">
        <v>94</v>
      </c>
      <c r="C1625" s="20">
        <v>593.00900000000001</v>
      </c>
      <c r="D1625" s="21">
        <v>130.65</v>
      </c>
    </row>
    <row r="1626" spans="1:4" x14ac:dyDescent="0.25">
      <c r="A1626" s="19">
        <v>46039</v>
      </c>
      <c r="B1626" s="18" t="s">
        <v>95</v>
      </c>
      <c r="C1626" s="20">
        <v>587.65200000000004</v>
      </c>
      <c r="D1626" s="21">
        <v>122.94</v>
      </c>
    </row>
    <row r="1627" spans="1:4" x14ac:dyDescent="0.25">
      <c r="A1627" s="19">
        <v>46039</v>
      </c>
      <c r="B1627" s="18" t="s">
        <v>96</v>
      </c>
      <c r="C1627" s="20">
        <v>580.33500000000004</v>
      </c>
      <c r="D1627" s="21">
        <v>116.03</v>
      </c>
    </row>
    <row r="1628" spans="1:4" x14ac:dyDescent="0.25">
      <c r="A1628" s="19">
        <v>46039</v>
      </c>
      <c r="B1628" s="18" t="s">
        <v>97</v>
      </c>
      <c r="C1628" s="20">
        <v>571.58699999999999</v>
      </c>
      <c r="D1628" s="21">
        <v>122.31</v>
      </c>
    </row>
    <row r="1629" spans="1:4" x14ac:dyDescent="0.25">
      <c r="A1629" s="19">
        <v>46039</v>
      </c>
      <c r="B1629" s="18" t="s">
        <v>98</v>
      </c>
      <c r="C1629" s="20">
        <v>560.47699999999998</v>
      </c>
      <c r="D1629" s="21">
        <v>120.72</v>
      </c>
    </row>
    <row r="1630" spans="1:4" x14ac:dyDescent="0.25">
      <c r="A1630" s="19">
        <v>46039</v>
      </c>
      <c r="B1630" s="18" t="s">
        <v>99</v>
      </c>
      <c r="C1630" s="20">
        <v>549.81600000000003</v>
      </c>
      <c r="D1630" s="21">
        <v>117.59</v>
      </c>
    </row>
    <row r="1631" spans="1:4" x14ac:dyDescent="0.25">
      <c r="A1631" s="19">
        <v>46039</v>
      </c>
      <c r="B1631" s="18" t="s">
        <v>100</v>
      </c>
      <c r="C1631" s="20">
        <v>539.44500000000005</v>
      </c>
      <c r="D1631" s="21">
        <v>113.33</v>
      </c>
    </row>
    <row r="1632" spans="1:4" x14ac:dyDescent="0.25">
      <c r="A1632" s="19">
        <v>46039</v>
      </c>
      <c r="B1632" s="18" t="s">
        <v>101</v>
      </c>
      <c r="C1632" s="20">
        <v>528.63699999999994</v>
      </c>
      <c r="D1632" s="21">
        <v>115.99</v>
      </c>
    </row>
    <row r="1633" spans="1:4" x14ac:dyDescent="0.25">
      <c r="A1633" s="19">
        <v>46039</v>
      </c>
      <c r="B1633" s="18" t="s">
        <v>102</v>
      </c>
      <c r="C1633" s="20">
        <v>515.69200000000001</v>
      </c>
      <c r="D1633" s="21">
        <v>109</v>
      </c>
    </row>
    <row r="1634" spans="1:4" x14ac:dyDescent="0.25">
      <c r="A1634" s="19">
        <v>46039</v>
      </c>
      <c r="B1634" s="18" t="s">
        <v>103</v>
      </c>
      <c r="C1634" s="20">
        <v>501.26799999999997</v>
      </c>
      <c r="D1634" s="21">
        <v>104.13</v>
      </c>
    </row>
    <row r="1635" spans="1:4" x14ac:dyDescent="0.25">
      <c r="A1635" s="19">
        <v>46039</v>
      </c>
      <c r="B1635" s="18" t="s">
        <v>104</v>
      </c>
      <c r="C1635" s="20">
        <v>487.036</v>
      </c>
      <c r="D1635" s="21">
        <v>98.97</v>
      </c>
    </row>
    <row r="1636" spans="1:4" x14ac:dyDescent="0.25">
      <c r="A1636" s="19">
        <v>46040</v>
      </c>
      <c r="B1636" s="18" t="s">
        <v>9</v>
      </c>
      <c r="C1636" s="20">
        <v>473.38400000000001</v>
      </c>
      <c r="D1636" s="21">
        <v>115.24</v>
      </c>
    </row>
    <row r="1637" spans="1:4" x14ac:dyDescent="0.25">
      <c r="A1637" s="19">
        <v>46040</v>
      </c>
      <c r="B1637" s="18" t="s">
        <v>10</v>
      </c>
      <c r="C1637" s="20">
        <v>462.01299999999998</v>
      </c>
      <c r="D1637" s="21">
        <v>112.95</v>
      </c>
    </row>
    <row r="1638" spans="1:4" x14ac:dyDescent="0.25">
      <c r="A1638" s="19">
        <v>46040</v>
      </c>
      <c r="B1638" s="18" t="s">
        <v>11</v>
      </c>
      <c r="C1638" s="20">
        <v>450.50599999999997</v>
      </c>
      <c r="D1638" s="21">
        <v>108.67</v>
      </c>
    </row>
    <row r="1639" spans="1:4" x14ac:dyDescent="0.25">
      <c r="A1639" s="19">
        <v>46040</v>
      </c>
      <c r="B1639" s="18" t="s">
        <v>12</v>
      </c>
      <c r="C1639" s="20">
        <v>440.52100000000002</v>
      </c>
      <c r="D1639" s="21">
        <v>106</v>
      </c>
    </row>
    <row r="1640" spans="1:4" x14ac:dyDescent="0.25">
      <c r="A1640" s="19">
        <v>46040</v>
      </c>
      <c r="B1640" s="18" t="s">
        <v>13</v>
      </c>
      <c r="C1640" s="20">
        <v>431.89800000000002</v>
      </c>
      <c r="D1640" s="21">
        <v>112.99</v>
      </c>
    </row>
    <row r="1641" spans="1:4" x14ac:dyDescent="0.25">
      <c r="A1641" s="19">
        <v>46040</v>
      </c>
      <c r="B1641" s="18" t="s">
        <v>14</v>
      </c>
      <c r="C1641" s="20">
        <v>423.17500000000001</v>
      </c>
      <c r="D1641" s="21">
        <v>109.16</v>
      </c>
    </row>
    <row r="1642" spans="1:4" x14ac:dyDescent="0.25">
      <c r="A1642" s="19">
        <v>46040</v>
      </c>
      <c r="B1642" s="18" t="s">
        <v>15</v>
      </c>
      <c r="C1642" s="20">
        <v>416.041</v>
      </c>
      <c r="D1642" s="21">
        <v>107.09</v>
      </c>
    </row>
    <row r="1643" spans="1:4" x14ac:dyDescent="0.25">
      <c r="A1643" s="19">
        <v>46040</v>
      </c>
      <c r="B1643" s="18" t="s">
        <v>16</v>
      </c>
      <c r="C1643" s="20">
        <v>410.14800000000002</v>
      </c>
      <c r="D1643" s="21">
        <v>107.52</v>
      </c>
    </row>
    <row r="1644" spans="1:4" x14ac:dyDescent="0.25">
      <c r="A1644" s="19">
        <v>46040</v>
      </c>
      <c r="B1644" s="18" t="s">
        <v>17</v>
      </c>
      <c r="C1644" s="20">
        <v>405.12599999999998</v>
      </c>
      <c r="D1644" s="21">
        <v>111.23</v>
      </c>
    </row>
    <row r="1645" spans="1:4" x14ac:dyDescent="0.25">
      <c r="A1645" s="19">
        <v>46040</v>
      </c>
      <c r="B1645" s="18" t="s">
        <v>18</v>
      </c>
      <c r="C1645" s="20">
        <v>400.69299999999998</v>
      </c>
      <c r="D1645" s="21">
        <v>109.17</v>
      </c>
    </row>
    <row r="1646" spans="1:4" x14ac:dyDescent="0.25">
      <c r="A1646" s="19">
        <v>46040</v>
      </c>
      <c r="B1646" s="18" t="s">
        <v>19</v>
      </c>
      <c r="C1646" s="20">
        <v>396.63400000000001</v>
      </c>
      <c r="D1646" s="21">
        <v>104.94</v>
      </c>
    </row>
    <row r="1647" spans="1:4" x14ac:dyDescent="0.25">
      <c r="A1647" s="19">
        <v>46040</v>
      </c>
      <c r="B1647" s="18" t="s">
        <v>20</v>
      </c>
      <c r="C1647" s="20">
        <v>394.03899999999999</v>
      </c>
      <c r="D1647" s="21">
        <v>104.22</v>
      </c>
    </row>
    <row r="1648" spans="1:4" x14ac:dyDescent="0.25">
      <c r="A1648" s="19">
        <v>46040</v>
      </c>
      <c r="B1648" s="18" t="s">
        <v>21</v>
      </c>
      <c r="C1648" s="20">
        <v>392.46300000000002</v>
      </c>
      <c r="D1648" s="21">
        <v>103.83</v>
      </c>
    </row>
    <row r="1649" spans="1:4" x14ac:dyDescent="0.25">
      <c r="A1649" s="19">
        <v>46040</v>
      </c>
      <c r="B1649" s="18" t="s">
        <v>22</v>
      </c>
      <c r="C1649" s="20">
        <v>390.25299999999999</v>
      </c>
      <c r="D1649" s="21">
        <v>103</v>
      </c>
    </row>
    <row r="1650" spans="1:4" x14ac:dyDescent="0.25">
      <c r="A1650" s="19">
        <v>46040</v>
      </c>
      <c r="B1650" s="18" t="s">
        <v>23</v>
      </c>
      <c r="C1650" s="20">
        <v>389.28399999999999</v>
      </c>
      <c r="D1650" s="21">
        <v>101.73</v>
      </c>
    </row>
    <row r="1651" spans="1:4" x14ac:dyDescent="0.25">
      <c r="A1651" s="19">
        <v>46040</v>
      </c>
      <c r="B1651" s="18" t="s">
        <v>24</v>
      </c>
      <c r="C1651" s="20">
        <v>388.58699999999999</v>
      </c>
      <c r="D1651" s="21">
        <v>101.6</v>
      </c>
    </row>
    <row r="1652" spans="1:4" x14ac:dyDescent="0.25">
      <c r="A1652" s="19">
        <v>46040</v>
      </c>
      <c r="B1652" s="18" t="s">
        <v>25</v>
      </c>
      <c r="C1652" s="20">
        <v>387.91199999999998</v>
      </c>
      <c r="D1652" s="21">
        <v>102.99</v>
      </c>
    </row>
    <row r="1653" spans="1:4" x14ac:dyDescent="0.25">
      <c r="A1653" s="19">
        <v>46040</v>
      </c>
      <c r="B1653" s="18" t="s">
        <v>26</v>
      </c>
      <c r="C1653" s="20">
        <v>388.49200000000002</v>
      </c>
      <c r="D1653" s="21">
        <v>102.62</v>
      </c>
    </row>
    <row r="1654" spans="1:4" x14ac:dyDescent="0.25">
      <c r="A1654" s="19">
        <v>46040</v>
      </c>
      <c r="B1654" s="18" t="s">
        <v>27</v>
      </c>
      <c r="C1654" s="20">
        <v>389.41899999999998</v>
      </c>
      <c r="D1654" s="21">
        <v>101.73</v>
      </c>
    </row>
    <row r="1655" spans="1:4" x14ac:dyDescent="0.25">
      <c r="A1655" s="19">
        <v>46040</v>
      </c>
      <c r="B1655" s="18" t="s">
        <v>28</v>
      </c>
      <c r="C1655" s="20">
        <v>392.75200000000001</v>
      </c>
      <c r="D1655" s="21">
        <v>101.6</v>
      </c>
    </row>
    <row r="1656" spans="1:4" x14ac:dyDescent="0.25">
      <c r="A1656" s="19">
        <v>46040</v>
      </c>
      <c r="B1656" s="18" t="s">
        <v>29</v>
      </c>
      <c r="C1656" s="20">
        <v>397.053</v>
      </c>
      <c r="D1656" s="21">
        <v>101.43</v>
      </c>
    </row>
    <row r="1657" spans="1:4" x14ac:dyDescent="0.25">
      <c r="A1657" s="19">
        <v>46040</v>
      </c>
      <c r="B1657" s="18" t="s">
        <v>30</v>
      </c>
      <c r="C1657" s="20">
        <v>399.43099999999998</v>
      </c>
      <c r="D1657" s="21">
        <v>101.6</v>
      </c>
    </row>
    <row r="1658" spans="1:4" x14ac:dyDescent="0.25">
      <c r="A1658" s="19">
        <v>46040</v>
      </c>
      <c r="B1658" s="18" t="s">
        <v>31</v>
      </c>
      <c r="C1658" s="20">
        <v>403.935</v>
      </c>
      <c r="D1658" s="21">
        <v>102.3</v>
      </c>
    </row>
    <row r="1659" spans="1:4" x14ac:dyDescent="0.25">
      <c r="A1659" s="19">
        <v>46040</v>
      </c>
      <c r="B1659" s="18" t="s">
        <v>32</v>
      </c>
      <c r="C1659" s="20">
        <v>408.60899999999998</v>
      </c>
      <c r="D1659" s="21">
        <v>102.99</v>
      </c>
    </row>
    <row r="1660" spans="1:4" x14ac:dyDescent="0.25">
      <c r="A1660" s="19">
        <v>46040</v>
      </c>
      <c r="B1660" s="18" t="s">
        <v>33</v>
      </c>
      <c r="C1660" s="20">
        <v>419.33499999999998</v>
      </c>
      <c r="D1660" s="21">
        <v>100.2</v>
      </c>
    </row>
    <row r="1661" spans="1:4" x14ac:dyDescent="0.25">
      <c r="A1661" s="19">
        <v>46040</v>
      </c>
      <c r="B1661" s="18" t="s">
        <v>34</v>
      </c>
      <c r="C1661" s="20">
        <v>427.20499999999998</v>
      </c>
      <c r="D1661" s="21">
        <v>101.22</v>
      </c>
    </row>
    <row r="1662" spans="1:4" x14ac:dyDescent="0.25">
      <c r="A1662" s="19">
        <v>46040</v>
      </c>
      <c r="B1662" s="18" t="s">
        <v>35</v>
      </c>
      <c r="C1662" s="20">
        <v>435.327</v>
      </c>
      <c r="D1662" s="21">
        <v>101.22</v>
      </c>
    </row>
    <row r="1663" spans="1:4" x14ac:dyDescent="0.25">
      <c r="A1663" s="19">
        <v>46040</v>
      </c>
      <c r="B1663" s="18" t="s">
        <v>36</v>
      </c>
      <c r="C1663" s="20">
        <v>442.56799999999998</v>
      </c>
      <c r="D1663" s="21">
        <v>102.41</v>
      </c>
    </row>
    <row r="1664" spans="1:4" x14ac:dyDescent="0.25">
      <c r="A1664" s="19">
        <v>46040</v>
      </c>
      <c r="B1664" s="18" t="s">
        <v>37</v>
      </c>
      <c r="C1664" s="20">
        <v>449.51499999999999</v>
      </c>
      <c r="D1664" s="21">
        <v>109.21</v>
      </c>
    </row>
    <row r="1665" spans="1:4" x14ac:dyDescent="0.25">
      <c r="A1665" s="19">
        <v>46040</v>
      </c>
      <c r="B1665" s="18" t="s">
        <v>38</v>
      </c>
      <c r="C1665" s="20">
        <v>452.286</v>
      </c>
      <c r="D1665" s="21">
        <v>113.73</v>
      </c>
    </row>
    <row r="1666" spans="1:4" x14ac:dyDescent="0.25">
      <c r="A1666" s="19">
        <v>46040</v>
      </c>
      <c r="B1666" s="18" t="s">
        <v>39</v>
      </c>
      <c r="C1666" s="20">
        <v>460.18200000000002</v>
      </c>
      <c r="D1666" s="21">
        <v>121.94</v>
      </c>
    </row>
    <row r="1667" spans="1:4" x14ac:dyDescent="0.25">
      <c r="A1667" s="19">
        <v>46040</v>
      </c>
      <c r="B1667" s="18" t="s">
        <v>40</v>
      </c>
      <c r="C1667" s="20">
        <v>471.79599999999999</v>
      </c>
      <c r="D1667" s="21">
        <v>121.85</v>
      </c>
    </row>
    <row r="1668" spans="1:4" x14ac:dyDescent="0.25">
      <c r="A1668" s="19">
        <v>46040</v>
      </c>
      <c r="B1668" s="18" t="s">
        <v>41</v>
      </c>
      <c r="C1668" s="20">
        <v>485.77300000000002</v>
      </c>
      <c r="D1668" s="21">
        <v>121.82</v>
      </c>
    </row>
    <row r="1669" spans="1:4" x14ac:dyDescent="0.25">
      <c r="A1669" s="19">
        <v>46040</v>
      </c>
      <c r="B1669" s="18" t="s">
        <v>42</v>
      </c>
      <c r="C1669" s="20">
        <v>499.06200000000001</v>
      </c>
      <c r="D1669" s="21">
        <v>121.74</v>
      </c>
    </row>
    <row r="1670" spans="1:4" x14ac:dyDescent="0.25">
      <c r="A1670" s="19">
        <v>46040</v>
      </c>
      <c r="B1670" s="18" t="s">
        <v>43</v>
      </c>
      <c r="C1670" s="20">
        <v>510.75900000000001</v>
      </c>
      <c r="D1670" s="21">
        <v>121.65</v>
      </c>
    </row>
    <row r="1671" spans="1:4" x14ac:dyDescent="0.25">
      <c r="A1671" s="19">
        <v>46040</v>
      </c>
      <c r="B1671" s="18" t="s">
        <v>44</v>
      </c>
      <c r="C1671" s="20">
        <v>520.95399999999995</v>
      </c>
      <c r="D1671" s="21">
        <v>115.74</v>
      </c>
    </row>
    <row r="1672" spans="1:4" x14ac:dyDescent="0.25">
      <c r="A1672" s="19">
        <v>46040</v>
      </c>
      <c r="B1672" s="18" t="s">
        <v>45</v>
      </c>
      <c r="C1672" s="20">
        <v>531.923</v>
      </c>
      <c r="D1672" s="21">
        <v>115.16</v>
      </c>
    </row>
    <row r="1673" spans="1:4" x14ac:dyDescent="0.25">
      <c r="A1673" s="19">
        <v>46040</v>
      </c>
      <c r="B1673" s="18" t="s">
        <v>46</v>
      </c>
      <c r="C1673" s="20">
        <v>542.62099999999998</v>
      </c>
      <c r="D1673" s="21">
        <v>110.34</v>
      </c>
    </row>
    <row r="1674" spans="1:4" x14ac:dyDescent="0.25">
      <c r="A1674" s="19">
        <v>46040</v>
      </c>
      <c r="B1674" s="18" t="s">
        <v>47</v>
      </c>
      <c r="C1674" s="20">
        <v>552.22400000000005</v>
      </c>
      <c r="D1674" s="21">
        <v>105.18</v>
      </c>
    </row>
    <row r="1675" spans="1:4" x14ac:dyDescent="0.25">
      <c r="A1675" s="19">
        <v>46040</v>
      </c>
      <c r="B1675" s="18" t="s">
        <v>48</v>
      </c>
      <c r="C1675" s="20">
        <v>559.01900000000001</v>
      </c>
      <c r="D1675" s="21">
        <v>102.59</v>
      </c>
    </row>
    <row r="1676" spans="1:4" x14ac:dyDescent="0.25">
      <c r="A1676" s="19">
        <v>46040</v>
      </c>
      <c r="B1676" s="18" t="s">
        <v>49</v>
      </c>
      <c r="C1676" s="20">
        <v>565.44500000000005</v>
      </c>
      <c r="D1676" s="21">
        <v>105.31</v>
      </c>
    </row>
    <row r="1677" spans="1:4" x14ac:dyDescent="0.25">
      <c r="A1677" s="19">
        <v>46040</v>
      </c>
      <c r="B1677" s="18" t="s">
        <v>50</v>
      </c>
      <c r="C1677" s="20">
        <v>571.65499999999997</v>
      </c>
      <c r="D1677" s="21">
        <v>103.2</v>
      </c>
    </row>
    <row r="1678" spans="1:4" x14ac:dyDescent="0.25">
      <c r="A1678" s="19">
        <v>46040</v>
      </c>
      <c r="B1678" s="18" t="s">
        <v>51</v>
      </c>
      <c r="C1678" s="20">
        <v>574.702</v>
      </c>
      <c r="D1678" s="21">
        <v>101.03</v>
      </c>
    </row>
    <row r="1679" spans="1:4" x14ac:dyDescent="0.25">
      <c r="A1679" s="19">
        <v>46040</v>
      </c>
      <c r="B1679" s="18" t="s">
        <v>52</v>
      </c>
      <c r="C1679" s="20">
        <v>579.202</v>
      </c>
      <c r="D1679" s="21">
        <v>98.1</v>
      </c>
    </row>
    <row r="1680" spans="1:4" x14ac:dyDescent="0.25">
      <c r="A1680" s="19">
        <v>46040</v>
      </c>
      <c r="B1680" s="18" t="s">
        <v>53</v>
      </c>
      <c r="C1680" s="20">
        <v>582.90700000000004</v>
      </c>
      <c r="D1680" s="21">
        <v>105.63</v>
      </c>
    </row>
    <row r="1681" spans="1:4" x14ac:dyDescent="0.25">
      <c r="A1681" s="19">
        <v>46040</v>
      </c>
      <c r="B1681" s="18" t="s">
        <v>54</v>
      </c>
      <c r="C1681" s="20">
        <v>584.47500000000002</v>
      </c>
      <c r="D1681" s="21">
        <v>103.22</v>
      </c>
    </row>
    <row r="1682" spans="1:4" x14ac:dyDescent="0.25">
      <c r="A1682" s="19">
        <v>46040</v>
      </c>
      <c r="B1682" s="18" t="s">
        <v>55</v>
      </c>
      <c r="C1682" s="20">
        <v>585.70699999999999</v>
      </c>
      <c r="D1682" s="21">
        <v>100.17</v>
      </c>
    </row>
    <row r="1683" spans="1:4" x14ac:dyDescent="0.25">
      <c r="A1683" s="19">
        <v>46040</v>
      </c>
      <c r="B1683" s="18" t="s">
        <v>56</v>
      </c>
      <c r="C1683" s="20">
        <v>582.452</v>
      </c>
      <c r="D1683" s="21">
        <v>97.76</v>
      </c>
    </row>
    <row r="1684" spans="1:4" x14ac:dyDescent="0.25">
      <c r="A1684" s="19">
        <v>46040</v>
      </c>
      <c r="B1684" s="18" t="s">
        <v>57</v>
      </c>
      <c r="C1684" s="20">
        <v>577.05600000000004</v>
      </c>
      <c r="D1684" s="21">
        <v>98</v>
      </c>
    </row>
    <row r="1685" spans="1:4" x14ac:dyDescent="0.25">
      <c r="A1685" s="19">
        <v>46040</v>
      </c>
      <c r="B1685" s="18" t="s">
        <v>58</v>
      </c>
      <c r="C1685" s="20">
        <v>572.77499999999998</v>
      </c>
      <c r="D1685" s="21">
        <v>96.59</v>
      </c>
    </row>
    <row r="1686" spans="1:4" x14ac:dyDescent="0.25">
      <c r="A1686" s="19">
        <v>46040</v>
      </c>
      <c r="B1686" s="18" t="s">
        <v>59</v>
      </c>
      <c r="C1686" s="20">
        <v>567.12400000000002</v>
      </c>
      <c r="D1686" s="21">
        <v>96.53</v>
      </c>
    </row>
    <row r="1687" spans="1:4" x14ac:dyDescent="0.25">
      <c r="A1687" s="19">
        <v>46040</v>
      </c>
      <c r="B1687" s="18" t="s">
        <v>60</v>
      </c>
      <c r="C1687" s="20">
        <v>560.83799999999997</v>
      </c>
      <c r="D1687" s="21">
        <v>96.3</v>
      </c>
    </row>
    <row r="1688" spans="1:4" x14ac:dyDescent="0.25">
      <c r="A1688" s="19">
        <v>46040</v>
      </c>
      <c r="B1688" s="18" t="s">
        <v>61</v>
      </c>
      <c r="C1688" s="20">
        <v>550.90200000000004</v>
      </c>
      <c r="D1688" s="21">
        <v>96.13</v>
      </c>
    </row>
    <row r="1689" spans="1:4" x14ac:dyDescent="0.25">
      <c r="A1689" s="19">
        <v>46040</v>
      </c>
      <c r="B1689" s="18" t="s">
        <v>62</v>
      </c>
      <c r="C1689" s="20">
        <v>544.34199999999998</v>
      </c>
      <c r="D1689" s="21">
        <v>96.74</v>
      </c>
    </row>
    <row r="1690" spans="1:4" x14ac:dyDescent="0.25">
      <c r="A1690" s="19">
        <v>46040</v>
      </c>
      <c r="B1690" s="18" t="s">
        <v>63</v>
      </c>
      <c r="C1690" s="20">
        <v>534.94399999999996</v>
      </c>
      <c r="D1690" s="21">
        <v>97.2</v>
      </c>
    </row>
    <row r="1691" spans="1:4" x14ac:dyDescent="0.25">
      <c r="A1691" s="19">
        <v>46040</v>
      </c>
      <c r="B1691" s="18" t="s">
        <v>64</v>
      </c>
      <c r="C1691" s="20">
        <v>527.60500000000002</v>
      </c>
      <c r="D1691" s="21">
        <v>97.78</v>
      </c>
    </row>
    <row r="1692" spans="1:4" x14ac:dyDescent="0.25">
      <c r="A1692" s="19">
        <v>46040</v>
      </c>
      <c r="B1692" s="18" t="s">
        <v>65</v>
      </c>
      <c r="C1692" s="20">
        <v>522.30899999999997</v>
      </c>
      <c r="D1692" s="21">
        <v>98</v>
      </c>
    </row>
    <row r="1693" spans="1:4" x14ac:dyDescent="0.25">
      <c r="A1693" s="19">
        <v>46040</v>
      </c>
      <c r="B1693" s="18" t="s">
        <v>66</v>
      </c>
      <c r="C1693" s="20">
        <v>516.73199999999997</v>
      </c>
      <c r="D1693" s="21">
        <v>100.37</v>
      </c>
    </row>
    <row r="1694" spans="1:4" x14ac:dyDescent="0.25">
      <c r="A1694" s="19">
        <v>46040</v>
      </c>
      <c r="B1694" s="18" t="s">
        <v>67</v>
      </c>
      <c r="C1694" s="20">
        <v>511.96800000000002</v>
      </c>
      <c r="D1694" s="21">
        <v>103.02</v>
      </c>
    </row>
    <row r="1695" spans="1:4" x14ac:dyDescent="0.25">
      <c r="A1695" s="19">
        <v>46040</v>
      </c>
      <c r="B1695" s="18" t="s">
        <v>68</v>
      </c>
      <c r="C1695" s="20">
        <v>509.52800000000002</v>
      </c>
      <c r="D1695" s="21">
        <v>116.27</v>
      </c>
    </row>
    <row r="1696" spans="1:4" x14ac:dyDescent="0.25">
      <c r="A1696" s="19">
        <v>46040</v>
      </c>
      <c r="B1696" s="18" t="s">
        <v>69</v>
      </c>
      <c r="C1696" s="20">
        <v>509.596</v>
      </c>
      <c r="D1696" s="21">
        <v>101.46</v>
      </c>
    </row>
    <row r="1697" spans="1:4" x14ac:dyDescent="0.25">
      <c r="A1697" s="19">
        <v>46040</v>
      </c>
      <c r="B1697" s="18" t="s">
        <v>70</v>
      </c>
      <c r="C1697" s="20">
        <v>510.17</v>
      </c>
      <c r="D1697" s="21">
        <v>104.08</v>
      </c>
    </row>
    <row r="1698" spans="1:4" x14ac:dyDescent="0.25">
      <c r="A1698" s="19">
        <v>46040</v>
      </c>
      <c r="B1698" s="18" t="s">
        <v>71</v>
      </c>
      <c r="C1698" s="20">
        <v>511.07400000000001</v>
      </c>
      <c r="D1698" s="21">
        <v>128.21</v>
      </c>
    </row>
    <row r="1699" spans="1:4" x14ac:dyDescent="0.25">
      <c r="A1699" s="19">
        <v>46040</v>
      </c>
      <c r="B1699" s="18" t="s">
        <v>72</v>
      </c>
      <c r="C1699" s="20">
        <v>514.95299999999997</v>
      </c>
      <c r="D1699" s="21">
        <v>139.04</v>
      </c>
    </row>
    <row r="1700" spans="1:4" x14ac:dyDescent="0.25">
      <c r="A1700" s="19">
        <v>46040</v>
      </c>
      <c r="B1700" s="18" t="s">
        <v>73</v>
      </c>
      <c r="C1700" s="20">
        <v>521.24300000000005</v>
      </c>
      <c r="D1700" s="21">
        <v>124.47</v>
      </c>
    </row>
    <row r="1701" spans="1:4" x14ac:dyDescent="0.25">
      <c r="A1701" s="19">
        <v>46040</v>
      </c>
      <c r="B1701" s="18" t="s">
        <v>74</v>
      </c>
      <c r="C1701" s="20">
        <v>531.33500000000004</v>
      </c>
      <c r="D1701" s="21">
        <v>139.03</v>
      </c>
    </row>
    <row r="1702" spans="1:4" x14ac:dyDescent="0.25">
      <c r="A1702" s="19">
        <v>46040</v>
      </c>
      <c r="B1702" s="18" t="s">
        <v>75</v>
      </c>
      <c r="C1702" s="20">
        <v>544.20600000000002</v>
      </c>
      <c r="D1702" s="21">
        <v>157.06</v>
      </c>
    </row>
    <row r="1703" spans="1:4" x14ac:dyDescent="0.25">
      <c r="A1703" s="19">
        <v>46040</v>
      </c>
      <c r="B1703" s="18" t="s">
        <v>76</v>
      </c>
      <c r="C1703" s="20">
        <v>564.76</v>
      </c>
      <c r="D1703" s="21">
        <v>149.72</v>
      </c>
    </row>
    <row r="1704" spans="1:4" x14ac:dyDescent="0.25">
      <c r="A1704" s="19">
        <v>46040</v>
      </c>
      <c r="B1704" s="18" t="s">
        <v>77</v>
      </c>
      <c r="C1704" s="20">
        <v>584.18200000000002</v>
      </c>
      <c r="D1704" s="21">
        <v>153.05000000000001</v>
      </c>
    </row>
    <row r="1705" spans="1:4" x14ac:dyDescent="0.25">
      <c r="A1705" s="19">
        <v>46040</v>
      </c>
      <c r="B1705" s="18" t="s">
        <v>78</v>
      </c>
      <c r="C1705" s="20">
        <v>593.70000000000005</v>
      </c>
      <c r="D1705" s="21">
        <v>147.75</v>
      </c>
    </row>
    <row r="1706" spans="1:4" x14ac:dyDescent="0.25">
      <c r="A1706" s="19">
        <v>46040</v>
      </c>
      <c r="B1706" s="18" t="s">
        <v>79</v>
      </c>
      <c r="C1706" s="20">
        <v>599.40899999999999</v>
      </c>
      <c r="D1706" s="21">
        <v>151.88</v>
      </c>
    </row>
    <row r="1707" spans="1:4" x14ac:dyDescent="0.25">
      <c r="A1707" s="19">
        <v>46040</v>
      </c>
      <c r="B1707" s="18" t="s">
        <v>80</v>
      </c>
      <c r="C1707" s="20">
        <v>602.31299999999999</v>
      </c>
      <c r="D1707" s="21">
        <v>153</v>
      </c>
    </row>
    <row r="1708" spans="1:4" x14ac:dyDescent="0.25">
      <c r="A1708" s="19">
        <v>46040</v>
      </c>
      <c r="B1708" s="18" t="s">
        <v>81</v>
      </c>
      <c r="C1708" s="20">
        <v>604.72199999999998</v>
      </c>
      <c r="D1708" s="21">
        <v>152.94</v>
      </c>
    </row>
    <row r="1709" spans="1:4" x14ac:dyDescent="0.25">
      <c r="A1709" s="19">
        <v>46040</v>
      </c>
      <c r="B1709" s="18" t="s">
        <v>82</v>
      </c>
      <c r="C1709" s="20">
        <v>607.52599999999995</v>
      </c>
      <c r="D1709" s="21">
        <v>151.75</v>
      </c>
    </row>
    <row r="1710" spans="1:4" x14ac:dyDescent="0.25">
      <c r="A1710" s="19">
        <v>46040</v>
      </c>
      <c r="B1710" s="18" t="s">
        <v>83</v>
      </c>
      <c r="C1710" s="20">
        <v>610.66499999999996</v>
      </c>
      <c r="D1710" s="21">
        <v>149.91</v>
      </c>
    </row>
    <row r="1711" spans="1:4" x14ac:dyDescent="0.25">
      <c r="A1711" s="19">
        <v>46040</v>
      </c>
      <c r="B1711" s="18" t="s">
        <v>84</v>
      </c>
      <c r="C1711" s="20">
        <v>613.16099999999994</v>
      </c>
      <c r="D1711" s="21">
        <v>152.87</v>
      </c>
    </row>
    <row r="1712" spans="1:4" x14ac:dyDescent="0.25">
      <c r="A1712" s="19">
        <v>46040</v>
      </c>
      <c r="B1712" s="18" t="s">
        <v>85</v>
      </c>
      <c r="C1712" s="20">
        <v>617.64499999999998</v>
      </c>
      <c r="D1712" s="21">
        <v>149.37</v>
      </c>
    </row>
    <row r="1713" spans="1:4" x14ac:dyDescent="0.25">
      <c r="A1713" s="19">
        <v>46040</v>
      </c>
      <c r="B1713" s="18" t="s">
        <v>86</v>
      </c>
      <c r="C1713" s="20">
        <v>619.96500000000003</v>
      </c>
      <c r="D1713" s="21">
        <v>146.21</v>
      </c>
    </row>
    <row r="1714" spans="1:4" x14ac:dyDescent="0.25">
      <c r="A1714" s="19">
        <v>46040</v>
      </c>
      <c r="B1714" s="18" t="s">
        <v>87</v>
      </c>
      <c r="C1714" s="20">
        <v>619.41</v>
      </c>
      <c r="D1714" s="21">
        <v>150.34</v>
      </c>
    </row>
    <row r="1715" spans="1:4" x14ac:dyDescent="0.25">
      <c r="A1715" s="19">
        <v>46040</v>
      </c>
      <c r="B1715" s="18" t="s">
        <v>88</v>
      </c>
      <c r="C1715" s="20">
        <v>620.02800000000002</v>
      </c>
      <c r="D1715" s="21">
        <v>130.36000000000001</v>
      </c>
    </row>
    <row r="1716" spans="1:4" x14ac:dyDescent="0.25">
      <c r="A1716" s="19">
        <v>46040</v>
      </c>
      <c r="B1716" s="18" t="s">
        <v>89</v>
      </c>
      <c r="C1716" s="20">
        <v>619.529</v>
      </c>
      <c r="D1716" s="21">
        <v>144.82</v>
      </c>
    </row>
    <row r="1717" spans="1:4" x14ac:dyDescent="0.25">
      <c r="A1717" s="19">
        <v>46040</v>
      </c>
      <c r="B1717" s="18" t="s">
        <v>90</v>
      </c>
      <c r="C1717" s="20">
        <v>616.08399999999995</v>
      </c>
      <c r="D1717" s="21">
        <v>146.38</v>
      </c>
    </row>
    <row r="1718" spans="1:4" x14ac:dyDescent="0.25">
      <c r="A1718" s="19">
        <v>46040</v>
      </c>
      <c r="B1718" s="18" t="s">
        <v>91</v>
      </c>
      <c r="C1718" s="20">
        <v>611.16099999999994</v>
      </c>
      <c r="D1718" s="21">
        <v>141.83000000000001</v>
      </c>
    </row>
    <row r="1719" spans="1:4" x14ac:dyDescent="0.25">
      <c r="A1719" s="19">
        <v>46040</v>
      </c>
      <c r="B1719" s="18" t="s">
        <v>92</v>
      </c>
      <c r="C1719" s="20">
        <v>605.93200000000002</v>
      </c>
      <c r="D1719" s="21">
        <v>120.37</v>
      </c>
    </row>
    <row r="1720" spans="1:4" x14ac:dyDescent="0.25">
      <c r="A1720" s="19">
        <v>46040</v>
      </c>
      <c r="B1720" s="18" t="s">
        <v>93</v>
      </c>
      <c r="C1720" s="20">
        <v>609.38199999999995</v>
      </c>
      <c r="D1720" s="21">
        <v>132.16</v>
      </c>
    </row>
    <row r="1721" spans="1:4" x14ac:dyDescent="0.25">
      <c r="A1721" s="19">
        <v>46040</v>
      </c>
      <c r="B1721" s="18" t="s">
        <v>94</v>
      </c>
      <c r="C1721" s="20">
        <v>612.55700000000002</v>
      </c>
      <c r="D1721" s="21">
        <v>126.1</v>
      </c>
    </row>
    <row r="1722" spans="1:4" x14ac:dyDescent="0.25">
      <c r="A1722" s="19">
        <v>46040</v>
      </c>
      <c r="B1722" s="18" t="s">
        <v>95</v>
      </c>
      <c r="C1722" s="20">
        <v>605.76300000000003</v>
      </c>
      <c r="D1722" s="21">
        <v>121.29</v>
      </c>
    </row>
    <row r="1723" spans="1:4" x14ac:dyDescent="0.25">
      <c r="A1723" s="19">
        <v>46040</v>
      </c>
      <c r="B1723" s="18" t="s">
        <v>96</v>
      </c>
      <c r="C1723" s="20">
        <v>595.71199999999999</v>
      </c>
      <c r="D1723" s="21">
        <v>108.81</v>
      </c>
    </row>
    <row r="1724" spans="1:4" x14ac:dyDescent="0.25">
      <c r="A1724" s="19">
        <v>46040</v>
      </c>
      <c r="B1724" s="18" t="s">
        <v>97</v>
      </c>
      <c r="C1724" s="20">
        <v>583.82100000000003</v>
      </c>
      <c r="D1724" s="21">
        <v>129.28</v>
      </c>
    </row>
    <row r="1725" spans="1:4" x14ac:dyDescent="0.25">
      <c r="A1725" s="19">
        <v>46040</v>
      </c>
      <c r="B1725" s="18" t="s">
        <v>98</v>
      </c>
      <c r="C1725" s="20">
        <v>570.60799999999995</v>
      </c>
      <c r="D1725" s="21">
        <v>118.91</v>
      </c>
    </row>
    <row r="1726" spans="1:4" x14ac:dyDescent="0.25">
      <c r="A1726" s="19">
        <v>46040</v>
      </c>
      <c r="B1726" s="18" t="s">
        <v>99</v>
      </c>
      <c r="C1726" s="20">
        <v>556.29100000000005</v>
      </c>
      <c r="D1726" s="21">
        <v>114.19</v>
      </c>
    </row>
    <row r="1727" spans="1:4" x14ac:dyDescent="0.25">
      <c r="A1727" s="19">
        <v>46040</v>
      </c>
      <c r="B1727" s="18" t="s">
        <v>100</v>
      </c>
      <c r="C1727" s="20">
        <v>542.82399999999996</v>
      </c>
      <c r="D1727" s="21">
        <v>108.57</v>
      </c>
    </row>
    <row r="1728" spans="1:4" x14ac:dyDescent="0.25">
      <c r="A1728" s="19">
        <v>46040</v>
      </c>
      <c r="B1728" s="18" t="s">
        <v>101</v>
      </c>
      <c r="C1728" s="20">
        <v>527.61199999999997</v>
      </c>
      <c r="D1728" s="21">
        <v>110</v>
      </c>
    </row>
    <row r="1729" spans="1:4" x14ac:dyDescent="0.25">
      <c r="A1729" s="19">
        <v>46040</v>
      </c>
      <c r="B1729" s="18" t="s">
        <v>102</v>
      </c>
      <c r="C1729" s="20">
        <v>511.26</v>
      </c>
      <c r="D1729" s="21">
        <v>104.59</v>
      </c>
    </row>
    <row r="1730" spans="1:4" x14ac:dyDescent="0.25">
      <c r="A1730" s="19">
        <v>46040</v>
      </c>
      <c r="B1730" s="18" t="s">
        <v>103</v>
      </c>
      <c r="C1730" s="20">
        <v>495.58</v>
      </c>
      <c r="D1730" s="21">
        <v>100.34</v>
      </c>
    </row>
    <row r="1731" spans="1:4" x14ac:dyDescent="0.25">
      <c r="A1731" s="19">
        <v>46040</v>
      </c>
      <c r="B1731" s="18" t="s">
        <v>104</v>
      </c>
      <c r="C1731" s="20">
        <v>480.91500000000002</v>
      </c>
      <c r="D1731" s="21">
        <v>100.01</v>
      </c>
    </row>
    <row r="1732" spans="1:4" x14ac:dyDescent="0.25">
      <c r="A1732" s="19">
        <v>46041</v>
      </c>
      <c r="B1732" s="18" t="s">
        <v>9</v>
      </c>
      <c r="C1732" s="20">
        <v>466.339</v>
      </c>
      <c r="D1732" s="21">
        <v>104.8</v>
      </c>
    </row>
    <row r="1733" spans="1:4" x14ac:dyDescent="0.25">
      <c r="A1733" s="19">
        <v>46041</v>
      </c>
      <c r="B1733" s="18" t="s">
        <v>10</v>
      </c>
      <c r="C1733" s="20">
        <v>453.976</v>
      </c>
      <c r="D1733" s="21">
        <v>101.6</v>
      </c>
    </row>
    <row r="1734" spans="1:4" x14ac:dyDescent="0.25">
      <c r="A1734" s="19">
        <v>46041</v>
      </c>
      <c r="B1734" s="18" t="s">
        <v>11</v>
      </c>
      <c r="C1734" s="20">
        <v>443.846</v>
      </c>
      <c r="D1734" s="21">
        <v>99.92</v>
      </c>
    </row>
    <row r="1735" spans="1:4" x14ac:dyDescent="0.25">
      <c r="A1735" s="19">
        <v>46041</v>
      </c>
      <c r="B1735" s="18" t="s">
        <v>12</v>
      </c>
      <c r="C1735" s="20">
        <v>435.31400000000002</v>
      </c>
      <c r="D1735" s="21">
        <v>98.28</v>
      </c>
    </row>
    <row r="1736" spans="1:4" x14ac:dyDescent="0.25">
      <c r="A1736" s="19">
        <v>46041</v>
      </c>
      <c r="B1736" s="18" t="s">
        <v>13</v>
      </c>
      <c r="C1736" s="20">
        <v>426.57299999999998</v>
      </c>
      <c r="D1736" s="21">
        <v>100.2</v>
      </c>
    </row>
    <row r="1737" spans="1:4" x14ac:dyDescent="0.25">
      <c r="A1737" s="19">
        <v>46041</v>
      </c>
      <c r="B1737" s="18" t="s">
        <v>14</v>
      </c>
      <c r="C1737" s="20">
        <v>419.12400000000002</v>
      </c>
      <c r="D1737" s="21">
        <v>101.08</v>
      </c>
    </row>
    <row r="1738" spans="1:4" x14ac:dyDescent="0.25">
      <c r="A1738" s="19">
        <v>46041</v>
      </c>
      <c r="B1738" s="18" t="s">
        <v>15</v>
      </c>
      <c r="C1738" s="20">
        <v>414.23899999999998</v>
      </c>
      <c r="D1738" s="21">
        <v>100.89</v>
      </c>
    </row>
    <row r="1739" spans="1:4" x14ac:dyDescent="0.25">
      <c r="A1739" s="19">
        <v>46041</v>
      </c>
      <c r="B1739" s="18" t="s">
        <v>16</v>
      </c>
      <c r="C1739" s="20">
        <v>409.16300000000001</v>
      </c>
      <c r="D1739" s="21">
        <v>99.59</v>
      </c>
    </row>
    <row r="1740" spans="1:4" x14ac:dyDescent="0.25">
      <c r="A1740" s="19">
        <v>46041</v>
      </c>
      <c r="B1740" s="18" t="s">
        <v>17</v>
      </c>
      <c r="C1740" s="20">
        <v>406.52199999999999</v>
      </c>
      <c r="D1740" s="21">
        <v>102.12</v>
      </c>
    </row>
    <row r="1741" spans="1:4" x14ac:dyDescent="0.25">
      <c r="A1741" s="19">
        <v>46041</v>
      </c>
      <c r="B1741" s="18" t="s">
        <v>18</v>
      </c>
      <c r="C1741" s="20">
        <v>403.45</v>
      </c>
      <c r="D1741" s="21">
        <v>100.99</v>
      </c>
    </row>
    <row r="1742" spans="1:4" x14ac:dyDescent="0.25">
      <c r="A1742" s="19">
        <v>46041</v>
      </c>
      <c r="B1742" s="18" t="s">
        <v>19</v>
      </c>
      <c r="C1742" s="20">
        <v>401.26600000000002</v>
      </c>
      <c r="D1742" s="21">
        <v>100.21</v>
      </c>
    </row>
    <row r="1743" spans="1:4" x14ac:dyDescent="0.25">
      <c r="A1743" s="19">
        <v>46041</v>
      </c>
      <c r="B1743" s="18" t="s">
        <v>20</v>
      </c>
      <c r="C1743" s="20">
        <v>399.50099999999998</v>
      </c>
      <c r="D1743" s="21">
        <v>100.01</v>
      </c>
    </row>
    <row r="1744" spans="1:4" x14ac:dyDescent="0.25">
      <c r="A1744" s="19">
        <v>46041</v>
      </c>
      <c r="B1744" s="18" t="s">
        <v>21</v>
      </c>
      <c r="C1744" s="20">
        <v>400.363</v>
      </c>
      <c r="D1744" s="21">
        <v>100.48</v>
      </c>
    </row>
    <row r="1745" spans="1:4" x14ac:dyDescent="0.25">
      <c r="A1745" s="19">
        <v>46041</v>
      </c>
      <c r="B1745" s="18" t="s">
        <v>22</v>
      </c>
      <c r="C1745" s="20">
        <v>399.37</v>
      </c>
      <c r="D1745" s="21">
        <v>100.54</v>
      </c>
    </row>
    <row r="1746" spans="1:4" x14ac:dyDescent="0.25">
      <c r="A1746" s="19">
        <v>46041</v>
      </c>
      <c r="B1746" s="18" t="s">
        <v>23</v>
      </c>
      <c r="C1746" s="20">
        <v>399.41</v>
      </c>
      <c r="D1746" s="21">
        <v>100.21</v>
      </c>
    </row>
    <row r="1747" spans="1:4" x14ac:dyDescent="0.25">
      <c r="A1747" s="19">
        <v>46041</v>
      </c>
      <c r="B1747" s="18" t="s">
        <v>24</v>
      </c>
      <c r="C1747" s="20">
        <v>400.54700000000003</v>
      </c>
      <c r="D1747" s="21">
        <v>100.52</v>
      </c>
    </row>
    <row r="1748" spans="1:4" x14ac:dyDescent="0.25">
      <c r="A1748" s="19">
        <v>46041</v>
      </c>
      <c r="B1748" s="18" t="s">
        <v>25</v>
      </c>
      <c r="C1748" s="20">
        <v>404.45699999999999</v>
      </c>
      <c r="D1748" s="21">
        <v>99.45</v>
      </c>
    </row>
    <row r="1749" spans="1:4" x14ac:dyDescent="0.25">
      <c r="A1749" s="19">
        <v>46041</v>
      </c>
      <c r="B1749" s="18" t="s">
        <v>26</v>
      </c>
      <c r="C1749" s="20">
        <v>408.33100000000002</v>
      </c>
      <c r="D1749" s="21">
        <v>100.22</v>
      </c>
    </row>
    <row r="1750" spans="1:4" x14ac:dyDescent="0.25">
      <c r="A1750" s="19">
        <v>46041</v>
      </c>
      <c r="B1750" s="18" t="s">
        <v>27</v>
      </c>
      <c r="C1750" s="20">
        <v>413.79500000000002</v>
      </c>
      <c r="D1750" s="21">
        <v>100.52</v>
      </c>
    </row>
    <row r="1751" spans="1:4" x14ac:dyDescent="0.25">
      <c r="A1751" s="19">
        <v>46041</v>
      </c>
      <c r="B1751" s="18" t="s">
        <v>28</v>
      </c>
      <c r="C1751" s="20">
        <v>419.464</v>
      </c>
      <c r="D1751" s="21">
        <v>100.35</v>
      </c>
    </row>
    <row r="1752" spans="1:4" x14ac:dyDescent="0.25">
      <c r="A1752" s="19">
        <v>46041</v>
      </c>
      <c r="B1752" s="18" t="s">
        <v>29</v>
      </c>
      <c r="C1752" s="20">
        <v>434.27499999999998</v>
      </c>
      <c r="D1752" s="21">
        <v>97.7</v>
      </c>
    </row>
    <row r="1753" spans="1:4" x14ac:dyDescent="0.25">
      <c r="A1753" s="19">
        <v>46041</v>
      </c>
      <c r="B1753" s="18" t="s">
        <v>30</v>
      </c>
      <c r="C1753" s="20">
        <v>446.17</v>
      </c>
      <c r="D1753" s="21">
        <v>104.03</v>
      </c>
    </row>
    <row r="1754" spans="1:4" x14ac:dyDescent="0.25">
      <c r="A1754" s="19">
        <v>46041</v>
      </c>
      <c r="B1754" s="18" t="s">
        <v>31</v>
      </c>
      <c r="C1754" s="20">
        <v>463.649</v>
      </c>
      <c r="D1754" s="21">
        <v>117.62</v>
      </c>
    </row>
    <row r="1755" spans="1:4" x14ac:dyDescent="0.25">
      <c r="A1755" s="19">
        <v>46041</v>
      </c>
      <c r="B1755" s="18" t="s">
        <v>32</v>
      </c>
      <c r="C1755" s="20">
        <v>489.76499999999999</v>
      </c>
      <c r="D1755" s="21">
        <v>131.28</v>
      </c>
    </row>
    <row r="1756" spans="1:4" x14ac:dyDescent="0.25">
      <c r="A1756" s="19">
        <v>46041</v>
      </c>
      <c r="B1756" s="18" t="s">
        <v>33</v>
      </c>
      <c r="C1756" s="20">
        <v>531.94100000000003</v>
      </c>
      <c r="D1756" s="21">
        <v>116.74</v>
      </c>
    </row>
    <row r="1757" spans="1:4" x14ac:dyDescent="0.25">
      <c r="A1757" s="19">
        <v>46041</v>
      </c>
      <c r="B1757" s="18" t="s">
        <v>34</v>
      </c>
      <c r="C1757" s="20">
        <v>561.58799999999997</v>
      </c>
      <c r="D1757" s="21">
        <v>140.79</v>
      </c>
    </row>
    <row r="1758" spans="1:4" x14ac:dyDescent="0.25">
      <c r="A1758" s="19">
        <v>46041</v>
      </c>
      <c r="B1758" s="18" t="s">
        <v>35</v>
      </c>
      <c r="C1758" s="20">
        <v>585.20799999999997</v>
      </c>
      <c r="D1758" s="21">
        <v>145.9</v>
      </c>
    </row>
    <row r="1759" spans="1:4" x14ac:dyDescent="0.25">
      <c r="A1759" s="19">
        <v>46041</v>
      </c>
      <c r="B1759" s="18" t="s">
        <v>36</v>
      </c>
      <c r="C1759" s="20">
        <v>610.25199999999995</v>
      </c>
      <c r="D1759" s="21">
        <v>160.35</v>
      </c>
    </row>
    <row r="1760" spans="1:4" x14ac:dyDescent="0.25">
      <c r="A1760" s="19">
        <v>46041</v>
      </c>
      <c r="B1760" s="18" t="s">
        <v>37</v>
      </c>
      <c r="C1760" s="20">
        <v>639.49800000000005</v>
      </c>
      <c r="D1760" s="21">
        <v>142.29</v>
      </c>
    </row>
    <row r="1761" spans="1:4" x14ac:dyDescent="0.25">
      <c r="A1761" s="19">
        <v>46041</v>
      </c>
      <c r="B1761" s="18" t="s">
        <v>38</v>
      </c>
      <c r="C1761" s="20">
        <v>651.06299999999999</v>
      </c>
      <c r="D1761" s="21">
        <v>157.33000000000001</v>
      </c>
    </row>
    <row r="1762" spans="1:4" x14ac:dyDescent="0.25">
      <c r="A1762" s="19">
        <v>46041</v>
      </c>
      <c r="B1762" s="18" t="s">
        <v>39</v>
      </c>
      <c r="C1762" s="20">
        <v>660.02</v>
      </c>
      <c r="D1762" s="21">
        <v>171.15</v>
      </c>
    </row>
    <row r="1763" spans="1:4" x14ac:dyDescent="0.25">
      <c r="A1763" s="19">
        <v>46041</v>
      </c>
      <c r="B1763" s="18" t="s">
        <v>40</v>
      </c>
      <c r="C1763" s="20">
        <v>669.63699999999994</v>
      </c>
      <c r="D1763" s="21">
        <v>172.79</v>
      </c>
    </row>
    <row r="1764" spans="1:4" x14ac:dyDescent="0.25">
      <c r="A1764" s="19">
        <v>46041</v>
      </c>
      <c r="B1764" s="18" t="s">
        <v>41</v>
      </c>
      <c r="C1764" s="20">
        <v>682.96699999999998</v>
      </c>
      <c r="D1764" s="21">
        <v>176.91</v>
      </c>
    </row>
    <row r="1765" spans="1:4" x14ac:dyDescent="0.25">
      <c r="A1765" s="19">
        <v>46041</v>
      </c>
      <c r="B1765" s="18" t="s">
        <v>42</v>
      </c>
      <c r="C1765" s="20">
        <v>691.46100000000001</v>
      </c>
      <c r="D1765" s="21">
        <v>184.48</v>
      </c>
    </row>
    <row r="1766" spans="1:4" x14ac:dyDescent="0.25">
      <c r="A1766" s="19">
        <v>46041</v>
      </c>
      <c r="B1766" s="18" t="s">
        <v>43</v>
      </c>
      <c r="C1766" s="20">
        <v>693.101</v>
      </c>
      <c r="D1766" s="21">
        <v>177.11</v>
      </c>
    </row>
    <row r="1767" spans="1:4" x14ac:dyDescent="0.25">
      <c r="A1767" s="19">
        <v>46041</v>
      </c>
      <c r="B1767" s="18" t="s">
        <v>44</v>
      </c>
      <c r="C1767" s="20">
        <v>695.16</v>
      </c>
      <c r="D1767" s="21">
        <v>165</v>
      </c>
    </row>
    <row r="1768" spans="1:4" x14ac:dyDescent="0.25">
      <c r="A1768" s="19">
        <v>46041</v>
      </c>
      <c r="B1768" s="18" t="s">
        <v>45</v>
      </c>
      <c r="C1768" s="20">
        <v>693.36199999999997</v>
      </c>
      <c r="D1768" s="21">
        <v>190.2</v>
      </c>
    </row>
    <row r="1769" spans="1:4" x14ac:dyDescent="0.25">
      <c r="A1769" s="19">
        <v>46041</v>
      </c>
      <c r="B1769" s="18" t="s">
        <v>46</v>
      </c>
      <c r="C1769" s="20">
        <v>692.16600000000005</v>
      </c>
      <c r="D1769" s="21">
        <v>171.03</v>
      </c>
    </row>
    <row r="1770" spans="1:4" x14ac:dyDescent="0.25">
      <c r="A1770" s="19">
        <v>46041</v>
      </c>
      <c r="B1770" s="18" t="s">
        <v>47</v>
      </c>
      <c r="C1770" s="20">
        <v>686.55499999999995</v>
      </c>
      <c r="D1770" s="21">
        <v>151.85</v>
      </c>
    </row>
    <row r="1771" spans="1:4" x14ac:dyDescent="0.25">
      <c r="A1771" s="19">
        <v>46041</v>
      </c>
      <c r="B1771" s="18" t="s">
        <v>48</v>
      </c>
      <c r="C1771" s="20">
        <v>680.81399999999996</v>
      </c>
      <c r="D1771" s="21">
        <v>134.66999999999999</v>
      </c>
    </row>
    <row r="1772" spans="1:4" x14ac:dyDescent="0.25">
      <c r="A1772" s="19">
        <v>46041</v>
      </c>
      <c r="B1772" s="18" t="s">
        <v>49</v>
      </c>
      <c r="C1772" s="20">
        <v>671.06</v>
      </c>
      <c r="D1772" s="21">
        <v>161.29</v>
      </c>
    </row>
    <row r="1773" spans="1:4" x14ac:dyDescent="0.25">
      <c r="A1773" s="19">
        <v>46041</v>
      </c>
      <c r="B1773" s="18" t="s">
        <v>50</v>
      </c>
      <c r="C1773" s="20">
        <v>666.78899999999999</v>
      </c>
      <c r="D1773" s="21">
        <v>145.41</v>
      </c>
    </row>
    <row r="1774" spans="1:4" x14ac:dyDescent="0.25">
      <c r="A1774" s="19">
        <v>46041</v>
      </c>
      <c r="B1774" s="18" t="s">
        <v>51</v>
      </c>
      <c r="C1774" s="20">
        <v>667.95100000000002</v>
      </c>
      <c r="D1774" s="21">
        <v>128.13</v>
      </c>
    </row>
    <row r="1775" spans="1:4" x14ac:dyDescent="0.25">
      <c r="A1775" s="19">
        <v>46041</v>
      </c>
      <c r="B1775" s="18" t="s">
        <v>52</v>
      </c>
      <c r="C1775" s="20">
        <v>666.97799999999995</v>
      </c>
      <c r="D1775" s="21">
        <v>119.4</v>
      </c>
    </row>
    <row r="1776" spans="1:4" x14ac:dyDescent="0.25">
      <c r="A1776" s="19">
        <v>46041</v>
      </c>
      <c r="B1776" s="18" t="s">
        <v>53</v>
      </c>
      <c r="C1776" s="20">
        <v>665.38599999999997</v>
      </c>
      <c r="D1776" s="21">
        <v>128.52000000000001</v>
      </c>
    </row>
    <row r="1777" spans="1:4" x14ac:dyDescent="0.25">
      <c r="A1777" s="19">
        <v>46041</v>
      </c>
      <c r="B1777" s="18" t="s">
        <v>54</v>
      </c>
      <c r="C1777" s="20">
        <v>664.73800000000006</v>
      </c>
      <c r="D1777" s="21">
        <v>123.51</v>
      </c>
    </row>
    <row r="1778" spans="1:4" x14ac:dyDescent="0.25">
      <c r="A1778" s="19">
        <v>46041</v>
      </c>
      <c r="B1778" s="18" t="s">
        <v>55</v>
      </c>
      <c r="C1778" s="20">
        <v>662.30399999999997</v>
      </c>
      <c r="D1778" s="21">
        <v>119.51</v>
      </c>
    </row>
    <row r="1779" spans="1:4" x14ac:dyDescent="0.25">
      <c r="A1779" s="19">
        <v>46041</v>
      </c>
      <c r="B1779" s="18" t="s">
        <v>56</v>
      </c>
      <c r="C1779" s="20">
        <v>659.20500000000004</v>
      </c>
      <c r="D1779" s="21">
        <v>117.52</v>
      </c>
    </row>
    <row r="1780" spans="1:4" x14ac:dyDescent="0.25">
      <c r="A1780" s="19">
        <v>46041</v>
      </c>
      <c r="B1780" s="18" t="s">
        <v>57</v>
      </c>
      <c r="C1780" s="20">
        <v>653.28200000000004</v>
      </c>
      <c r="D1780" s="21">
        <v>120.67</v>
      </c>
    </row>
    <row r="1781" spans="1:4" x14ac:dyDescent="0.25">
      <c r="A1781" s="19">
        <v>46041</v>
      </c>
      <c r="B1781" s="18" t="s">
        <v>58</v>
      </c>
      <c r="C1781" s="20">
        <v>650.82299999999998</v>
      </c>
      <c r="D1781" s="21">
        <v>119.87</v>
      </c>
    </row>
    <row r="1782" spans="1:4" x14ac:dyDescent="0.25">
      <c r="A1782" s="19">
        <v>46041</v>
      </c>
      <c r="B1782" s="18" t="s">
        <v>59</v>
      </c>
      <c r="C1782" s="20">
        <v>649.60299999999995</v>
      </c>
      <c r="D1782" s="21">
        <v>119.64</v>
      </c>
    </row>
    <row r="1783" spans="1:4" x14ac:dyDescent="0.25">
      <c r="A1783" s="19">
        <v>46041</v>
      </c>
      <c r="B1783" s="18" t="s">
        <v>60</v>
      </c>
      <c r="C1783" s="20">
        <v>647.21199999999999</v>
      </c>
      <c r="D1783" s="21">
        <v>120.13</v>
      </c>
    </row>
    <row r="1784" spans="1:4" x14ac:dyDescent="0.25">
      <c r="A1784" s="19">
        <v>46041</v>
      </c>
      <c r="B1784" s="18" t="s">
        <v>61</v>
      </c>
      <c r="C1784" s="20">
        <v>642.78899999999999</v>
      </c>
      <c r="D1784" s="21">
        <v>119</v>
      </c>
    </row>
    <row r="1785" spans="1:4" x14ac:dyDescent="0.25">
      <c r="A1785" s="19">
        <v>46041</v>
      </c>
      <c r="B1785" s="18" t="s">
        <v>62</v>
      </c>
      <c r="C1785" s="20">
        <v>639.91700000000003</v>
      </c>
      <c r="D1785" s="21">
        <v>121.34</v>
      </c>
    </row>
    <row r="1786" spans="1:4" x14ac:dyDescent="0.25">
      <c r="A1786" s="19">
        <v>46041</v>
      </c>
      <c r="B1786" s="18" t="s">
        <v>63</v>
      </c>
      <c r="C1786" s="20">
        <v>634.67700000000002</v>
      </c>
      <c r="D1786" s="21">
        <v>125.91</v>
      </c>
    </row>
    <row r="1787" spans="1:4" x14ac:dyDescent="0.25">
      <c r="A1787" s="19">
        <v>46041</v>
      </c>
      <c r="B1787" s="18" t="s">
        <v>64</v>
      </c>
      <c r="C1787" s="20">
        <v>627.86699999999996</v>
      </c>
      <c r="D1787" s="21">
        <v>133.76</v>
      </c>
    </row>
    <row r="1788" spans="1:4" x14ac:dyDescent="0.25">
      <c r="A1788" s="19">
        <v>46041</v>
      </c>
      <c r="B1788" s="18" t="s">
        <v>65</v>
      </c>
      <c r="C1788" s="20">
        <v>624.70000000000005</v>
      </c>
      <c r="D1788" s="21">
        <v>120.68</v>
      </c>
    </row>
    <row r="1789" spans="1:4" x14ac:dyDescent="0.25">
      <c r="A1789" s="19">
        <v>46041</v>
      </c>
      <c r="B1789" s="18" t="s">
        <v>66</v>
      </c>
      <c r="C1789" s="20">
        <v>628.88199999999995</v>
      </c>
      <c r="D1789" s="21">
        <v>139</v>
      </c>
    </row>
    <row r="1790" spans="1:4" x14ac:dyDescent="0.25">
      <c r="A1790" s="19">
        <v>46041</v>
      </c>
      <c r="B1790" s="18" t="s">
        <v>67</v>
      </c>
      <c r="C1790" s="20">
        <v>630.05499999999995</v>
      </c>
      <c r="D1790" s="21">
        <v>148.4</v>
      </c>
    </row>
    <row r="1791" spans="1:4" x14ac:dyDescent="0.25">
      <c r="A1791" s="19">
        <v>46041</v>
      </c>
      <c r="B1791" s="18" t="s">
        <v>68</v>
      </c>
      <c r="C1791" s="20">
        <v>626.38900000000001</v>
      </c>
      <c r="D1791" s="21">
        <v>174.01</v>
      </c>
    </row>
    <row r="1792" spans="1:4" x14ac:dyDescent="0.25">
      <c r="A1792" s="19">
        <v>46041</v>
      </c>
      <c r="B1792" s="18" t="s">
        <v>69</v>
      </c>
      <c r="C1792" s="20">
        <v>619.95299999999997</v>
      </c>
      <c r="D1792" s="21">
        <v>135</v>
      </c>
    </row>
    <row r="1793" spans="1:4" x14ac:dyDescent="0.25">
      <c r="A1793" s="19">
        <v>46041</v>
      </c>
      <c r="B1793" s="18" t="s">
        <v>70</v>
      </c>
      <c r="C1793" s="20">
        <v>624.27099999999996</v>
      </c>
      <c r="D1793" s="21">
        <v>162.52000000000001</v>
      </c>
    </row>
    <row r="1794" spans="1:4" x14ac:dyDescent="0.25">
      <c r="A1794" s="19">
        <v>46041</v>
      </c>
      <c r="B1794" s="18" t="s">
        <v>71</v>
      </c>
      <c r="C1794" s="20">
        <v>629.61300000000006</v>
      </c>
      <c r="D1794" s="21">
        <v>179.35</v>
      </c>
    </row>
    <row r="1795" spans="1:4" x14ac:dyDescent="0.25">
      <c r="A1795" s="19">
        <v>46041</v>
      </c>
      <c r="B1795" s="18" t="s">
        <v>72</v>
      </c>
      <c r="C1795" s="20">
        <v>635.928</v>
      </c>
      <c r="D1795" s="21">
        <v>214.58</v>
      </c>
    </row>
    <row r="1796" spans="1:4" x14ac:dyDescent="0.25">
      <c r="A1796" s="19">
        <v>46041</v>
      </c>
      <c r="B1796" s="18" t="s">
        <v>73</v>
      </c>
      <c r="C1796" s="20">
        <v>641.66200000000003</v>
      </c>
      <c r="D1796" s="21">
        <v>208.31</v>
      </c>
    </row>
    <row r="1797" spans="1:4" x14ac:dyDescent="0.25">
      <c r="A1797" s="19">
        <v>46041</v>
      </c>
      <c r="B1797" s="18" t="s">
        <v>74</v>
      </c>
      <c r="C1797" s="20">
        <v>653.70399999999995</v>
      </c>
      <c r="D1797" s="21">
        <v>193.01</v>
      </c>
    </row>
    <row r="1798" spans="1:4" x14ac:dyDescent="0.25">
      <c r="A1798" s="19">
        <v>46041</v>
      </c>
      <c r="B1798" s="18" t="s">
        <v>75</v>
      </c>
      <c r="C1798" s="20">
        <v>667.84900000000005</v>
      </c>
      <c r="D1798" s="21">
        <v>218.15</v>
      </c>
    </row>
    <row r="1799" spans="1:4" x14ac:dyDescent="0.25">
      <c r="A1799" s="19">
        <v>46041</v>
      </c>
      <c r="B1799" s="18" t="s">
        <v>76</v>
      </c>
      <c r="C1799" s="20">
        <v>687.06</v>
      </c>
      <c r="D1799" s="21">
        <v>299.27999999999997</v>
      </c>
    </row>
    <row r="1800" spans="1:4" x14ac:dyDescent="0.25">
      <c r="A1800" s="19">
        <v>46041</v>
      </c>
      <c r="B1800" s="18" t="s">
        <v>77</v>
      </c>
      <c r="C1800" s="20">
        <v>707.75</v>
      </c>
      <c r="D1800" s="21">
        <v>222.71</v>
      </c>
    </row>
    <row r="1801" spans="1:4" x14ac:dyDescent="0.25">
      <c r="A1801" s="19">
        <v>46041</v>
      </c>
      <c r="B1801" s="18" t="s">
        <v>78</v>
      </c>
      <c r="C1801" s="20">
        <v>717.58399999999995</v>
      </c>
      <c r="D1801" s="21">
        <v>232.32</v>
      </c>
    </row>
    <row r="1802" spans="1:4" x14ac:dyDescent="0.25">
      <c r="A1802" s="19">
        <v>46041</v>
      </c>
      <c r="B1802" s="18" t="s">
        <v>79</v>
      </c>
      <c r="C1802" s="20">
        <v>722.58399999999995</v>
      </c>
      <c r="D1802" s="21">
        <v>219.03</v>
      </c>
    </row>
    <row r="1803" spans="1:4" x14ac:dyDescent="0.25">
      <c r="A1803" s="19">
        <v>46041</v>
      </c>
      <c r="B1803" s="18" t="s">
        <v>80</v>
      </c>
      <c r="C1803" s="20">
        <v>723.77099999999996</v>
      </c>
      <c r="D1803" s="21">
        <v>250.21</v>
      </c>
    </row>
    <row r="1804" spans="1:4" x14ac:dyDescent="0.25">
      <c r="A1804" s="19">
        <v>46041</v>
      </c>
      <c r="B1804" s="18" t="s">
        <v>81</v>
      </c>
      <c r="C1804" s="20">
        <v>720.14300000000003</v>
      </c>
      <c r="D1804" s="21">
        <v>264.10000000000002</v>
      </c>
    </row>
    <row r="1805" spans="1:4" x14ac:dyDescent="0.25">
      <c r="A1805" s="19">
        <v>46041</v>
      </c>
      <c r="B1805" s="18" t="s">
        <v>82</v>
      </c>
      <c r="C1805" s="20">
        <v>718.80399999999997</v>
      </c>
      <c r="D1805" s="21">
        <v>229.62</v>
      </c>
    </row>
    <row r="1806" spans="1:4" x14ac:dyDescent="0.25">
      <c r="A1806" s="19">
        <v>46041</v>
      </c>
      <c r="B1806" s="18" t="s">
        <v>83</v>
      </c>
      <c r="C1806" s="20">
        <v>721.10799999999995</v>
      </c>
      <c r="D1806" s="21">
        <v>200.19</v>
      </c>
    </row>
    <row r="1807" spans="1:4" x14ac:dyDescent="0.25">
      <c r="A1807" s="19">
        <v>46041</v>
      </c>
      <c r="B1807" s="18" t="s">
        <v>84</v>
      </c>
      <c r="C1807" s="20">
        <v>723.78399999999999</v>
      </c>
      <c r="D1807" s="21">
        <v>234.74</v>
      </c>
    </row>
    <row r="1808" spans="1:4" x14ac:dyDescent="0.25">
      <c r="A1808" s="19">
        <v>46041</v>
      </c>
      <c r="B1808" s="18" t="s">
        <v>85</v>
      </c>
      <c r="C1808" s="20">
        <v>721.40800000000002</v>
      </c>
      <c r="D1808" s="21">
        <v>227.45</v>
      </c>
    </row>
    <row r="1809" spans="1:4" x14ac:dyDescent="0.25">
      <c r="A1809" s="19">
        <v>46041</v>
      </c>
      <c r="B1809" s="18" t="s">
        <v>86</v>
      </c>
      <c r="C1809" s="20">
        <v>718.45500000000004</v>
      </c>
      <c r="D1809" s="21">
        <v>284.77</v>
      </c>
    </row>
    <row r="1810" spans="1:4" x14ac:dyDescent="0.25">
      <c r="A1810" s="19">
        <v>46041</v>
      </c>
      <c r="B1810" s="18" t="s">
        <v>87</v>
      </c>
      <c r="C1810" s="20">
        <v>717.49900000000002</v>
      </c>
      <c r="D1810" s="21">
        <v>196.16</v>
      </c>
    </row>
    <row r="1811" spans="1:4" x14ac:dyDescent="0.25">
      <c r="A1811" s="19">
        <v>46041</v>
      </c>
      <c r="B1811" s="18" t="s">
        <v>88</v>
      </c>
      <c r="C1811" s="20">
        <v>720.27499999999998</v>
      </c>
      <c r="D1811" s="21">
        <v>175.39</v>
      </c>
    </row>
    <row r="1812" spans="1:4" x14ac:dyDescent="0.25">
      <c r="A1812" s="19">
        <v>46041</v>
      </c>
      <c r="B1812" s="18" t="s">
        <v>89</v>
      </c>
      <c r="C1812" s="20">
        <v>716.42200000000003</v>
      </c>
      <c r="D1812" s="21">
        <v>213.58</v>
      </c>
    </row>
    <row r="1813" spans="1:4" x14ac:dyDescent="0.25">
      <c r="A1813" s="19">
        <v>46041</v>
      </c>
      <c r="B1813" s="18" t="s">
        <v>90</v>
      </c>
      <c r="C1813" s="20">
        <v>714.75099999999998</v>
      </c>
      <c r="D1813" s="21">
        <v>241.89</v>
      </c>
    </row>
    <row r="1814" spans="1:4" x14ac:dyDescent="0.25">
      <c r="A1814" s="19">
        <v>46041</v>
      </c>
      <c r="B1814" s="18" t="s">
        <v>91</v>
      </c>
      <c r="C1814" s="20">
        <v>706.20100000000002</v>
      </c>
      <c r="D1814" s="21">
        <v>162.66999999999999</v>
      </c>
    </row>
    <row r="1815" spans="1:4" x14ac:dyDescent="0.25">
      <c r="A1815" s="19">
        <v>46041</v>
      </c>
      <c r="B1815" s="18" t="s">
        <v>92</v>
      </c>
      <c r="C1815" s="20">
        <v>699.23900000000003</v>
      </c>
      <c r="D1815" s="21">
        <v>144.44</v>
      </c>
    </row>
    <row r="1816" spans="1:4" x14ac:dyDescent="0.25">
      <c r="A1816" s="19">
        <v>46041</v>
      </c>
      <c r="B1816" s="18" t="s">
        <v>93</v>
      </c>
      <c r="C1816" s="20">
        <v>691.42</v>
      </c>
      <c r="D1816" s="21">
        <v>201.29</v>
      </c>
    </row>
    <row r="1817" spans="1:4" x14ac:dyDescent="0.25">
      <c r="A1817" s="19">
        <v>46041</v>
      </c>
      <c r="B1817" s="18" t="s">
        <v>94</v>
      </c>
      <c r="C1817" s="20">
        <v>690.38599999999997</v>
      </c>
      <c r="D1817" s="21">
        <v>179.24</v>
      </c>
    </row>
    <row r="1818" spans="1:4" x14ac:dyDescent="0.25">
      <c r="A1818" s="19">
        <v>46041</v>
      </c>
      <c r="B1818" s="18" t="s">
        <v>95</v>
      </c>
      <c r="C1818" s="20">
        <v>682.572</v>
      </c>
      <c r="D1818" s="21">
        <v>149.30000000000001</v>
      </c>
    </row>
    <row r="1819" spans="1:4" x14ac:dyDescent="0.25">
      <c r="A1819" s="19">
        <v>46041</v>
      </c>
      <c r="B1819" s="18" t="s">
        <v>96</v>
      </c>
      <c r="C1819" s="20">
        <v>669.65899999999999</v>
      </c>
      <c r="D1819" s="21">
        <v>146.61000000000001</v>
      </c>
    </row>
    <row r="1820" spans="1:4" x14ac:dyDescent="0.25">
      <c r="A1820" s="19">
        <v>46041</v>
      </c>
      <c r="B1820" s="18" t="s">
        <v>97</v>
      </c>
      <c r="C1820" s="20">
        <v>651.36400000000003</v>
      </c>
      <c r="D1820" s="21">
        <v>141.66</v>
      </c>
    </row>
    <row r="1821" spans="1:4" x14ac:dyDescent="0.25">
      <c r="A1821" s="19">
        <v>46041</v>
      </c>
      <c r="B1821" s="18" t="s">
        <v>98</v>
      </c>
      <c r="C1821" s="20">
        <v>637.23599999999999</v>
      </c>
      <c r="D1821" s="21">
        <v>133.29</v>
      </c>
    </row>
    <row r="1822" spans="1:4" x14ac:dyDescent="0.25">
      <c r="A1822" s="19">
        <v>46041</v>
      </c>
      <c r="B1822" s="18" t="s">
        <v>99</v>
      </c>
      <c r="C1822" s="20">
        <v>621.39800000000002</v>
      </c>
      <c r="D1822" s="21">
        <v>126.47</v>
      </c>
    </row>
    <row r="1823" spans="1:4" x14ac:dyDescent="0.25">
      <c r="A1823" s="19">
        <v>46041</v>
      </c>
      <c r="B1823" s="18" t="s">
        <v>100</v>
      </c>
      <c r="C1823" s="20">
        <v>605.34900000000005</v>
      </c>
      <c r="D1823" s="21">
        <v>119.92</v>
      </c>
    </row>
    <row r="1824" spans="1:4" x14ac:dyDescent="0.25">
      <c r="A1824" s="19">
        <v>46041</v>
      </c>
      <c r="B1824" s="18" t="s">
        <v>101</v>
      </c>
      <c r="C1824" s="20">
        <v>586.08299999999997</v>
      </c>
      <c r="D1824" s="21">
        <v>129.84</v>
      </c>
    </row>
    <row r="1825" spans="1:4" x14ac:dyDescent="0.25">
      <c r="A1825" s="19">
        <v>46041</v>
      </c>
      <c r="B1825" s="18" t="s">
        <v>102</v>
      </c>
      <c r="C1825" s="20">
        <v>567.32899999999995</v>
      </c>
      <c r="D1825" s="21">
        <v>123.86</v>
      </c>
    </row>
    <row r="1826" spans="1:4" x14ac:dyDescent="0.25">
      <c r="A1826" s="19">
        <v>46041</v>
      </c>
      <c r="B1826" s="18" t="s">
        <v>103</v>
      </c>
      <c r="C1826" s="20">
        <v>549.41399999999999</v>
      </c>
      <c r="D1826" s="21">
        <v>121.53</v>
      </c>
    </row>
    <row r="1827" spans="1:4" x14ac:dyDescent="0.25">
      <c r="A1827" s="19">
        <v>46041</v>
      </c>
      <c r="B1827" s="18" t="s">
        <v>104</v>
      </c>
      <c r="C1827" s="20">
        <v>533.27300000000002</v>
      </c>
      <c r="D1827" s="21">
        <v>104.29</v>
      </c>
    </row>
    <row r="1828" spans="1:4" x14ac:dyDescent="0.25">
      <c r="A1828" s="19">
        <v>46042</v>
      </c>
      <c r="B1828" s="18" t="s">
        <v>9</v>
      </c>
      <c r="C1828" s="20">
        <v>516.32399999999996</v>
      </c>
      <c r="D1828" s="21">
        <v>127.59</v>
      </c>
    </row>
    <row r="1829" spans="1:4" x14ac:dyDescent="0.25">
      <c r="A1829" s="19">
        <v>46042</v>
      </c>
      <c r="B1829" s="18" t="s">
        <v>10</v>
      </c>
      <c r="C1829" s="20">
        <v>503.12900000000002</v>
      </c>
      <c r="D1829" s="21">
        <v>120.66</v>
      </c>
    </row>
    <row r="1830" spans="1:4" x14ac:dyDescent="0.25">
      <c r="A1830" s="19">
        <v>46042</v>
      </c>
      <c r="B1830" s="18" t="s">
        <v>11</v>
      </c>
      <c r="C1830" s="20">
        <v>491.245</v>
      </c>
      <c r="D1830" s="21">
        <v>114.97</v>
      </c>
    </row>
    <row r="1831" spans="1:4" x14ac:dyDescent="0.25">
      <c r="A1831" s="19">
        <v>46042</v>
      </c>
      <c r="B1831" s="18" t="s">
        <v>12</v>
      </c>
      <c r="C1831" s="20">
        <v>480.60399999999998</v>
      </c>
      <c r="D1831" s="21">
        <v>116.83</v>
      </c>
    </row>
    <row r="1832" spans="1:4" x14ac:dyDescent="0.25">
      <c r="A1832" s="19">
        <v>46042</v>
      </c>
      <c r="B1832" s="18" t="s">
        <v>13</v>
      </c>
      <c r="C1832" s="20">
        <v>472.40199999999999</v>
      </c>
      <c r="D1832" s="21">
        <v>115.68</v>
      </c>
    </row>
    <row r="1833" spans="1:4" x14ac:dyDescent="0.25">
      <c r="A1833" s="19">
        <v>46042</v>
      </c>
      <c r="B1833" s="18" t="s">
        <v>14</v>
      </c>
      <c r="C1833" s="20">
        <v>465.26499999999999</v>
      </c>
      <c r="D1833" s="21">
        <v>116.14</v>
      </c>
    </row>
    <row r="1834" spans="1:4" x14ac:dyDescent="0.25">
      <c r="A1834" s="19">
        <v>46042</v>
      </c>
      <c r="B1834" s="18" t="s">
        <v>15</v>
      </c>
      <c r="C1834" s="20">
        <v>458.13200000000001</v>
      </c>
      <c r="D1834" s="21">
        <v>116.21</v>
      </c>
    </row>
    <row r="1835" spans="1:4" x14ac:dyDescent="0.25">
      <c r="A1835" s="19">
        <v>46042</v>
      </c>
      <c r="B1835" s="18" t="s">
        <v>16</v>
      </c>
      <c r="C1835" s="20">
        <v>453.25299999999999</v>
      </c>
      <c r="D1835" s="21">
        <v>114.18</v>
      </c>
    </row>
    <row r="1836" spans="1:4" x14ac:dyDescent="0.25">
      <c r="A1836" s="19">
        <v>46042</v>
      </c>
      <c r="B1836" s="18" t="s">
        <v>17</v>
      </c>
      <c r="C1836" s="20">
        <v>448.38799999999998</v>
      </c>
      <c r="D1836" s="21">
        <v>113.28</v>
      </c>
    </row>
    <row r="1837" spans="1:4" x14ac:dyDescent="0.25">
      <c r="A1837" s="19">
        <v>46042</v>
      </c>
      <c r="B1837" s="18" t="s">
        <v>18</v>
      </c>
      <c r="C1837" s="20">
        <v>445.214</v>
      </c>
      <c r="D1837" s="21">
        <v>116.71</v>
      </c>
    </row>
    <row r="1838" spans="1:4" x14ac:dyDescent="0.25">
      <c r="A1838" s="19">
        <v>46042</v>
      </c>
      <c r="B1838" s="18" t="s">
        <v>19</v>
      </c>
      <c r="C1838" s="20">
        <v>443.24200000000002</v>
      </c>
      <c r="D1838" s="21">
        <v>113.46</v>
      </c>
    </row>
    <row r="1839" spans="1:4" x14ac:dyDescent="0.25">
      <c r="A1839" s="19">
        <v>46042</v>
      </c>
      <c r="B1839" s="18" t="s">
        <v>20</v>
      </c>
      <c r="C1839" s="20">
        <v>442.36</v>
      </c>
      <c r="D1839" s="21">
        <v>112.9</v>
      </c>
    </row>
    <row r="1840" spans="1:4" x14ac:dyDescent="0.25">
      <c r="A1840" s="19">
        <v>46042</v>
      </c>
      <c r="B1840" s="18" t="s">
        <v>21</v>
      </c>
      <c r="C1840" s="20">
        <v>442.358</v>
      </c>
      <c r="D1840" s="21">
        <v>110.6</v>
      </c>
    </row>
    <row r="1841" spans="1:4" x14ac:dyDescent="0.25">
      <c r="A1841" s="19">
        <v>46042</v>
      </c>
      <c r="B1841" s="18" t="s">
        <v>22</v>
      </c>
      <c r="C1841" s="20">
        <v>441.87</v>
      </c>
      <c r="D1841" s="21">
        <v>110.26</v>
      </c>
    </row>
    <row r="1842" spans="1:4" x14ac:dyDescent="0.25">
      <c r="A1842" s="19">
        <v>46042</v>
      </c>
      <c r="B1842" s="18" t="s">
        <v>23</v>
      </c>
      <c r="C1842" s="20">
        <v>442.64</v>
      </c>
      <c r="D1842" s="21">
        <v>113.81</v>
      </c>
    </row>
    <row r="1843" spans="1:4" x14ac:dyDescent="0.25">
      <c r="A1843" s="19">
        <v>46042</v>
      </c>
      <c r="B1843" s="18" t="s">
        <v>24</v>
      </c>
      <c r="C1843" s="20">
        <v>443.79300000000001</v>
      </c>
      <c r="D1843" s="21">
        <v>112.49</v>
      </c>
    </row>
    <row r="1844" spans="1:4" x14ac:dyDescent="0.25">
      <c r="A1844" s="19">
        <v>46042</v>
      </c>
      <c r="B1844" s="18" t="s">
        <v>25</v>
      </c>
      <c r="C1844" s="20">
        <v>445.875</v>
      </c>
      <c r="D1844" s="21">
        <v>120.79</v>
      </c>
    </row>
    <row r="1845" spans="1:4" x14ac:dyDescent="0.25">
      <c r="A1845" s="19">
        <v>46042</v>
      </c>
      <c r="B1845" s="18" t="s">
        <v>26</v>
      </c>
      <c r="C1845" s="20">
        <v>450.19299999999998</v>
      </c>
      <c r="D1845" s="21">
        <v>114.12</v>
      </c>
    </row>
    <row r="1846" spans="1:4" x14ac:dyDescent="0.25">
      <c r="A1846" s="19">
        <v>46042</v>
      </c>
      <c r="B1846" s="18" t="s">
        <v>27</v>
      </c>
      <c r="C1846" s="20">
        <v>455.065</v>
      </c>
      <c r="D1846" s="21">
        <v>116.89</v>
      </c>
    </row>
    <row r="1847" spans="1:4" x14ac:dyDescent="0.25">
      <c r="A1847" s="19">
        <v>46042</v>
      </c>
      <c r="B1847" s="18" t="s">
        <v>28</v>
      </c>
      <c r="C1847" s="20">
        <v>462.08499999999998</v>
      </c>
      <c r="D1847" s="21">
        <v>129.1</v>
      </c>
    </row>
    <row r="1848" spans="1:4" x14ac:dyDescent="0.25">
      <c r="A1848" s="19">
        <v>46042</v>
      </c>
      <c r="B1848" s="18" t="s">
        <v>29</v>
      </c>
      <c r="C1848" s="20">
        <v>474.774</v>
      </c>
      <c r="D1848" s="21">
        <v>123.74</v>
      </c>
    </row>
    <row r="1849" spans="1:4" x14ac:dyDescent="0.25">
      <c r="A1849" s="19">
        <v>46042</v>
      </c>
      <c r="B1849" s="18" t="s">
        <v>30</v>
      </c>
      <c r="C1849" s="20">
        <v>485.56400000000002</v>
      </c>
      <c r="D1849" s="21">
        <v>111.61</v>
      </c>
    </row>
    <row r="1850" spans="1:4" x14ac:dyDescent="0.25">
      <c r="A1850" s="19">
        <v>46042</v>
      </c>
      <c r="B1850" s="18" t="s">
        <v>31</v>
      </c>
      <c r="C1850" s="20">
        <v>502.12099999999998</v>
      </c>
      <c r="D1850" s="21">
        <v>129.59</v>
      </c>
    </row>
    <row r="1851" spans="1:4" x14ac:dyDescent="0.25">
      <c r="A1851" s="19">
        <v>46042</v>
      </c>
      <c r="B1851" s="18" t="s">
        <v>32</v>
      </c>
      <c r="C1851" s="20">
        <v>525.49199999999996</v>
      </c>
      <c r="D1851" s="21">
        <v>142.46</v>
      </c>
    </row>
    <row r="1852" spans="1:4" x14ac:dyDescent="0.25">
      <c r="A1852" s="19">
        <v>46042</v>
      </c>
      <c r="B1852" s="18" t="s">
        <v>33</v>
      </c>
      <c r="C1852" s="20">
        <v>568.94299999999998</v>
      </c>
      <c r="D1852" s="21">
        <v>120.91</v>
      </c>
    </row>
    <row r="1853" spans="1:4" x14ac:dyDescent="0.25">
      <c r="A1853" s="19">
        <v>46042</v>
      </c>
      <c r="B1853" s="18" t="s">
        <v>34</v>
      </c>
      <c r="C1853" s="20">
        <v>597.42399999999998</v>
      </c>
      <c r="D1853" s="21">
        <v>148.78</v>
      </c>
    </row>
    <row r="1854" spans="1:4" x14ac:dyDescent="0.25">
      <c r="A1854" s="19">
        <v>46042</v>
      </c>
      <c r="B1854" s="18" t="s">
        <v>35</v>
      </c>
      <c r="C1854" s="20">
        <v>620.91700000000003</v>
      </c>
      <c r="D1854" s="21">
        <v>178.23</v>
      </c>
    </row>
    <row r="1855" spans="1:4" x14ac:dyDescent="0.25">
      <c r="A1855" s="19">
        <v>46042</v>
      </c>
      <c r="B1855" s="18" t="s">
        <v>36</v>
      </c>
      <c r="C1855" s="20">
        <v>646.25300000000004</v>
      </c>
      <c r="D1855" s="21">
        <v>308.27999999999997</v>
      </c>
    </row>
    <row r="1856" spans="1:4" x14ac:dyDescent="0.25">
      <c r="A1856" s="19">
        <v>46042</v>
      </c>
      <c r="B1856" s="18" t="s">
        <v>37</v>
      </c>
      <c r="C1856" s="20">
        <v>674.65300000000002</v>
      </c>
      <c r="D1856" s="21">
        <v>162.33000000000001</v>
      </c>
    </row>
    <row r="1857" spans="1:4" x14ac:dyDescent="0.25">
      <c r="A1857" s="19">
        <v>46042</v>
      </c>
      <c r="B1857" s="18" t="s">
        <v>38</v>
      </c>
      <c r="C1857" s="20">
        <v>684.755</v>
      </c>
      <c r="D1857" s="21">
        <v>204.14</v>
      </c>
    </row>
    <row r="1858" spans="1:4" x14ac:dyDescent="0.25">
      <c r="A1858" s="19">
        <v>46042</v>
      </c>
      <c r="B1858" s="18" t="s">
        <v>39</v>
      </c>
      <c r="C1858" s="20">
        <v>691.69</v>
      </c>
      <c r="D1858" s="21">
        <v>245.68</v>
      </c>
    </row>
    <row r="1859" spans="1:4" x14ac:dyDescent="0.25">
      <c r="A1859" s="19">
        <v>46042</v>
      </c>
      <c r="B1859" s="18" t="s">
        <v>40</v>
      </c>
      <c r="C1859" s="20">
        <v>699.24599999999998</v>
      </c>
      <c r="D1859" s="21">
        <v>271.8</v>
      </c>
    </row>
    <row r="1860" spans="1:4" x14ac:dyDescent="0.25">
      <c r="A1860" s="19">
        <v>46042</v>
      </c>
      <c r="B1860" s="18" t="s">
        <v>41</v>
      </c>
      <c r="C1860" s="20">
        <v>711.87900000000002</v>
      </c>
      <c r="D1860" s="21">
        <v>297.72000000000003</v>
      </c>
    </row>
    <row r="1861" spans="1:4" x14ac:dyDescent="0.25">
      <c r="A1861" s="19">
        <v>46042</v>
      </c>
      <c r="B1861" s="18" t="s">
        <v>42</v>
      </c>
      <c r="C1861" s="20">
        <v>720.17499999999995</v>
      </c>
      <c r="D1861" s="21">
        <v>279.70999999999998</v>
      </c>
    </row>
    <row r="1862" spans="1:4" x14ac:dyDescent="0.25">
      <c r="A1862" s="19">
        <v>46042</v>
      </c>
      <c r="B1862" s="18" t="s">
        <v>43</v>
      </c>
      <c r="C1862" s="20">
        <v>723.74199999999996</v>
      </c>
      <c r="D1862" s="21">
        <v>222.3</v>
      </c>
    </row>
    <row r="1863" spans="1:4" x14ac:dyDescent="0.25">
      <c r="A1863" s="19">
        <v>46042</v>
      </c>
      <c r="B1863" s="18" t="s">
        <v>44</v>
      </c>
      <c r="C1863" s="20">
        <v>724.01499999999999</v>
      </c>
      <c r="D1863" s="21">
        <v>177.82</v>
      </c>
    </row>
    <row r="1864" spans="1:4" x14ac:dyDescent="0.25">
      <c r="A1864" s="19">
        <v>46042</v>
      </c>
      <c r="B1864" s="18" t="s">
        <v>45</v>
      </c>
      <c r="C1864" s="20">
        <v>723.07399999999996</v>
      </c>
      <c r="D1864" s="21">
        <v>236.95</v>
      </c>
    </row>
    <row r="1865" spans="1:4" x14ac:dyDescent="0.25">
      <c r="A1865" s="19">
        <v>46042</v>
      </c>
      <c r="B1865" s="18" t="s">
        <v>46</v>
      </c>
      <c r="C1865" s="20">
        <v>721.43499999999995</v>
      </c>
      <c r="D1865" s="21">
        <v>185.33</v>
      </c>
    </row>
    <row r="1866" spans="1:4" x14ac:dyDescent="0.25">
      <c r="A1866" s="19">
        <v>46042</v>
      </c>
      <c r="B1866" s="18" t="s">
        <v>47</v>
      </c>
      <c r="C1866" s="20">
        <v>717.327</v>
      </c>
      <c r="D1866" s="21">
        <v>161.59</v>
      </c>
    </row>
    <row r="1867" spans="1:4" x14ac:dyDescent="0.25">
      <c r="A1867" s="19">
        <v>46042</v>
      </c>
      <c r="B1867" s="18" t="s">
        <v>48</v>
      </c>
      <c r="C1867" s="20">
        <v>713.12099999999998</v>
      </c>
      <c r="D1867" s="21">
        <v>108.93</v>
      </c>
    </row>
    <row r="1868" spans="1:4" x14ac:dyDescent="0.25">
      <c r="A1868" s="19">
        <v>46042</v>
      </c>
      <c r="B1868" s="18" t="s">
        <v>49</v>
      </c>
      <c r="C1868" s="20">
        <v>703.00400000000002</v>
      </c>
      <c r="D1868" s="21">
        <v>166.01</v>
      </c>
    </row>
    <row r="1869" spans="1:4" x14ac:dyDescent="0.25">
      <c r="A1869" s="19">
        <v>46042</v>
      </c>
      <c r="B1869" s="18" t="s">
        <v>50</v>
      </c>
      <c r="C1869" s="20">
        <v>698.36599999999999</v>
      </c>
      <c r="D1869" s="21">
        <v>136.74</v>
      </c>
    </row>
    <row r="1870" spans="1:4" x14ac:dyDescent="0.25">
      <c r="A1870" s="19">
        <v>46042</v>
      </c>
      <c r="B1870" s="18" t="s">
        <v>51</v>
      </c>
      <c r="C1870" s="20">
        <v>697.69</v>
      </c>
      <c r="D1870" s="21">
        <v>129.38999999999999</v>
      </c>
    </row>
    <row r="1871" spans="1:4" x14ac:dyDescent="0.25">
      <c r="A1871" s="19">
        <v>46042</v>
      </c>
      <c r="B1871" s="18" t="s">
        <v>52</v>
      </c>
      <c r="C1871" s="20">
        <v>695.68399999999997</v>
      </c>
      <c r="D1871" s="21">
        <v>110.31</v>
      </c>
    </row>
    <row r="1872" spans="1:4" x14ac:dyDescent="0.25">
      <c r="A1872" s="19">
        <v>46042</v>
      </c>
      <c r="B1872" s="18" t="s">
        <v>53</v>
      </c>
      <c r="C1872" s="20">
        <v>695.03499999999997</v>
      </c>
      <c r="D1872" s="21">
        <v>127.58</v>
      </c>
    </row>
    <row r="1873" spans="1:4" x14ac:dyDescent="0.25">
      <c r="A1873" s="19">
        <v>46042</v>
      </c>
      <c r="B1873" s="18" t="s">
        <v>54</v>
      </c>
      <c r="C1873" s="20">
        <v>695.04600000000005</v>
      </c>
      <c r="D1873" s="21">
        <v>113.41</v>
      </c>
    </row>
    <row r="1874" spans="1:4" x14ac:dyDescent="0.25">
      <c r="A1874" s="19">
        <v>46042</v>
      </c>
      <c r="B1874" s="18" t="s">
        <v>55</v>
      </c>
      <c r="C1874" s="20">
        <v>694.755</v>
      </c>
      <c r="D1874" s="21">
        <v>112.28</v>
      </c>
    </row>
    <row r="1875" spans="1:4" x14ac:dyDescent="0.25">
      <c r="A1875" s="19">
        <v>46042</v>
      </c>
      <c r="B1875" s="18" t="s">
        <v>56</v>
      </c>
      <c r="C1875" s="20">
        <v>692.58199999999999</v>
      </c>
      <c r="D1875" s="21">
        <v>109.81</v>
      </c>
    </row>
    <row r="1876" spans="1:4" x14ac:dyDescent="0.25">
      <c r="A1876" s="19">
        <v>46042</v>
      </c>
      <c r="B1876" s="18" t="s">
        <v>57</v>
      </c>
      <c r="C1876" s="20">
        <v>686.96900000000005</v>
      </c>
      <c r="D1876" s="21">
        <v>113.24</v>
      </c>
    </row>
    <row r="1877" spans="1:4" x14ac:dyDescent="0.25">
      <c r="A1877" s="19">
        <v>46042</v>
      </c>
      <c r="B1877" s="18" t="s">
        <v>58</v>
      </c>
      <c r="C1877" s="20">
        <v>684.97299999999996</v>
      </c>
      <c r="D1877" s="21">
        <v>112.27</v>
      </c>
    </row>
    <row r="1878" spans="1:4" x14ac:dyDescent="0.25">
      <c r="A1878" s="19">
        <v>46042</v>
      </c>
      <c r="B1878" s="18" t="s">
        <v>59</v>
      </c>
      <c r="C1878" s="20">
        <v>680.44100000000003</v>
      </c>
      <c r="D1878" s="21">
        <v>112.01</v>
      </c>
    </row>
    <row r="1879" spans="1:4" x14ac:dyDescent="0.25">
      <c r="A1879" s="19">
        <v>46042</v>
      </c>
      <c r="B1879" s="18" t="s">
        <v>60</v>
      </c>
      <c r="C1879" s="20">
        <v>676.41499999999996</v>
      </c>
      <c r="D1879" s="21">
        <v>113.78</v>
      </c>
    </row>
    <row r="1880" spans="1:4" x14ac:dyDescent="0.25">
      <c r="A1880" s="19">
        <v>46042</v>
      </c>
      <c r="B1880" s="18" t="s">
        <v>61</v>
      </c>
      <c r="C1880" s="20">
        <v>671.55</v>
      </c>
      <c r="D1880" s="21">
        <v>113.72</v>
      </c>
    </row>
    <row r="1881" spans="1:4" x14ac:dyDescent="0.25">
      <c r="A1881" s="19">
        <v>46042</v>
      </c>
      <c r="B1881" s="18" t="s">
        <v>62</v>
      </c>
      <c r="C1881" s="20">
        <v>667.94799999999998</v>
      </c>
      <c r="D1881" s="21">
        <v>115.12</v>
      </c>
    </row>
    <row r="1882" spans="1:4" x14ac:dyDescent="0.25">
      <c r="A1882" s="19">
        <v>46042</v>
      </c>
      <c r="B1882" s="18" t="s">
        <v>63</v>
      </c>
      <c r="C1882" s="20">
        <v>661.81299999999999</v>
      </c>
      <c r="D1882" s="21">
        <v>114.35</v>
      </c>
    </row>
    <row r="1883" spans="1:4" x14ac:dyDescent="0.25">
      <c r="A1883" s="19">
        <v>46042</v>
      </c>
      <c r="B1883" s="18" t="s">
        <v>64</v>
      </c>
      <c r="C1883" s="20">
        <v>652.72500000000002</v>
      </c>
      <c r="D1883" s="21">
        <v>117.78</v>
      </c>
    </row>
    <row r="1884" spans="1:4" x14ac:dyDescent="0.25">
      <c r="A1884" s="19">
        <v>46042</v>
      </c>
      <c r="B1884" s="18" t="s">
        <v>65</v>
      </c>
      <c r="C1884" s="20">
        <v>650.47900000000004</v>
      </c>
      <c r="D1884" s="21">
        <v>105.89</v>
      </c>
    </row>
    <row r="1885" spans="1:4" x14ac:dyDescent="0.25">
      <c r="A1885" s="19">
        <v>46042</v>
      </c>
      <c r="B1885" s="18" t="s">
        <v>66</v>
      </c>
      <c r="C1885" s="20">
        <v>654.32299999999998</v>
      </c>
      <c r="D1885" s="21">
        <v>124.36</v>
      </c>
    </row>
    <row r="1886" spans="1:4" x14ac:dyDescent="0.25">
      <c r="A1886" s="19">
        <v>46042</v>
      </c>
      <c r="B1886" s="18" t="s">
        <v>67</v>
      </c>
      <c r="C1886" s="20">
        <v>656.00800000000004</v>
      </c>
      <c r="D1886" s="21">
        <v>150.53</v>
      </c>
    </row>
    <row r="1887" spans="1:4" x14ac:dyDescent="0.25">
      <c r="A1887" s="19">
        <v>46042</v>
      </c>
      <c r="B1887" s="18" t="s">
        <v>68</v>
      </c>
      <c r="C1887" s="20">
        <v>651.68399999999997</v>
      </c>
      <c r="D1887" s="21">
        <v>172.66</v>
      </c>
    </row>
    <row r="1888" spans="1:4" x14ac:dyDescent="0.25">
      <c r="A1888" s="19">
        <v>46042</v>
      </c>
      <c r="B1888" s="18" t="s">
        <v>69</v>
      </c>
      <c r="C1888" s="20">
        <v>647.02800000000002</v>
      </c>
      <c r="D1888" s="21">
        <v>135.69</v>
      </c>
    </row>
    <row r="1889" spans="1:4" x14ac:dyDescent="0.25">
      <c r="A1889" s="19">
        <v>46042</v>
      </c>
      <c r="B1889" s="18" t="s">
        <v>70</v>
      </c>
      <c r="C1889" s="20">
        <v>650.58299999999997</v>
      </c>
      <c r="D1889" s="21">
        <v>161.01</v>
      </c>
    </row>
    <row r="1890" spans="1:4" x14ac:dyDescent="0.25">
      <c r="A1890" s="19">
        <v>46042</v>
      </c>
      <c r="B1890" s="18" t="s">
        <v>71</v>
      </c>
      <c r="C1890" s="20">
        <v>655.22299999999996</v>
      </c>
      <c r="D1890" s="21">
        <v>210.12</v>
      </c>
    </row>
    <row r="1891" spans="1:4" x14ac:dyDescent="0.25">
      <c r="A1891" s="19">
        <v>46042</v>
      </c>
      <c r="B1891" s="18" t="s">
        <v>72</v>
      </c>
      <c r="C1891" s="20">
        <v>659.58600000000001</v>
      </c>
      <c r="D1891" s="21">
        <v>260.19</v>
      </c>
    </row>
    <row r="1892" spans="1:4" x14ac:dyDescent="0.25">
      <c r="A1892" s="19">
        <v>46042</v>
      </c>
      <c r="B1892" s="18" t="s">
        <v>73</v>
      </c>
      <c r="C1892" s="20">
        <v>664.04899999999998</v>
      </c>
      <c r="D1892" s="21">
        <v>212.29</v>
      </c>
    </row>
    <row r="1893" spans="1:4" x14ac:dyDescent="0.25">
      <c r="A1893" s="19">
        <v>46042</v>
      </c>
      <c r="B1893" s="18" t="s">
        <v>74</v>
      </c>
      <c r="C1893" s="20">
        <v>673.64700000000005</v>
      </c>
      <c r="D1893" s="21">
        <v>276.38</v>
      </c>
    </row>
    <row r="1894" spans="1:4" x14ac:dyDescent="0.25">
      <c r="A1894" s="19">
        <v>46042</v>
      </c>
      <c r="B1894" s="18" t="s">
        <v>75</v>
      </c>
      <c r="C1894" s="20">
        <v>686.17899999999997</v>
      </c>
      <c r="D1894" s="21">
        <v>274.31</v>
      </c>
    </row>
    <row r="1895" spans="1:4" x14ac:dyDescent="0.25">
      <c r="A1895" s="19">
        <v>46042</v>
      </c>
      <c r="B1895" s="18" t="s">
        <v>76</v>
      </c>
      <c r="C1895" s="20">
        <v>707.89400000000001</v>
      </c>
      <c r="D1895" s="21">
        <v>340.65</v>
      </c>
    </row>
    <row r="1896" spans="1:4" x14ac:dyDescent="0.25">
      <c r="A1896" s="19">
        <v>46042</v>
      </c>
      <c r="B1896" s="18" t="s">
        <v>77</v>
      </c>
      <c r="C1896" s="20">
        <v>724.39</v>
      </c>
      <c r="D1896" s="21">
        <v>279.57</v>
      </c>
    </row>
    <row r="1897" spans="1:4" x14ac:dyDescent="0.25">
      <c r="A1897" s="19">
        <v>46042</v>
      </c>
      <c r="B1897" s="18" t="s">
        <v>78</v>
      </c>
      <c r="C1897" s="20">
        <v>732.53099999999995</v>
      </c>
      <c r="D1897" s="21">
        <v>261.79000000000002</v>
      </c>
    </row>
    <row r="1898" spans="1:4" x14ac:dyDescent="0.25">
      <c r="A1898" s="19">
        <v>46042</v>
      </c>
      <c r="B1898" s="18" t="s">
        <v>79</v>
      </c>
      <c r="C1898" s="20">
        <v>735.322</v>
      </c>
      <c r="D1898" s="21">
        <v>285.02999999999997</v>
      </c>
    </row>
    <row r="1899" spans="1:4" x14ac:dyDescent="0.25">
      <c r="A1899" s="19">
        <v>46042</v>
      </c>
      <c r="B1899" s="18" t="s">
        <v>80</v>
      </c>
      <c r="C1899" s="20">
        <v>736.83</v>
      </c>
      <c r="D1899" s="21">
        <v>247.54</v>
      </c>
    </row>
    <row r="1900" spans="1:4" x14ac:dyDescent="0.25">
      <c r="A1900" s="19">
        <v>46042</v>
      </c>
      <c r="B1900" s="18" t="s">
        <v>81</v>
      </c>
      <c r="C1900" s="20">
        <v>736.28099999999995</v>
      </c>
      <c r="D1900" s="21">
        <v>218.52</v>
      </c>
    </row>
    <row r="1901" spans="1:4" x14ac:dyDescent="0.25">
      <c r="A1901" s="19">
        <v>46042</v>
      </c>
      <c r="B1901" s="18" t="s">
        <v>82</v>
      </c>
      <c r="C1901" s="20">
        <v>737.06299999999999</v>
      </c>
      <c r="D1901" s="21">
        <v>259.42</v>
      </c>
    </row>
    <row r="1902" spans="1:4" x14ac:dyDescent="0.25">
      <c r="A1902" s="19">
        <v>46042</v>
      </c>
      <c r="B1902" s="18" t="s">
        <v>83</v>
      </c>
      <c r="C1902" s="20">
        <v>738.952</v>
      </c>
      <c r="D1902" s="21">
        <v>258.83999999999997</v>
      </c>
    </row>
    <row r="1903" spans="1:4" x14ac:dyDescent="0.25">
      <c r="A1903" s="19">
        <v>46042</v>
      </c>
      <c r="B1903" s="18" t="s">
        <v>84</v>
      </c>
      <c r="C1903" s="20">
        <v>739.52</v>
      </c>
      <c r="D1903" s="21">
        <v>247</v>
      </c>
    </row>
    <row r="1904" spans="1:4" x14ac:dyDescent="0.25">
      <c r="A1904" s="19">
        <v>46042</v>
      </c>
      <c r="B1904" s="18" t="s">
        <v>85</v>
      </c>
      <c r="C1904" s="20">
        <v>740.923</v>
      </c>
      <c r="D1904" s="21">
        <v>257.43</v>
      </c>
    </row>
    <row r="1905" spans="1:4" x14ac:dyDescent="0.25">
      <c r="A1905" s="19">
        <v>46042</v>
      </c>
      <c r="B1905" s="18" t="s">
        <v>86</v>
      </c>
      <c r="C1905" s="20">
        <v>743.02200000000005</v>
      </c>
      <c r="D1905" s="21">
        <v>176.95</v>
      </c>
    </row>
    <row r="1906" spans="1:4" x14ac:dyDescent="0.25">
      <c r="A1906" s="19">
        <v>46042</v>
      </c>
      <c r="B1906" s="18" t="s">
        <v>87</v>
      </c>
      <c r="C1906" s="20">
        <v>743.27499999999998</v>
      </c>
      <c r="D1906" s="21">
        <v>244.75</v>
      </c>
    </row>
    <row r="1907" spans="1:4" x14ac:dyDescent="0.25">
      <c r="A1907" s="19">
        <v>46042</v>
      </c>
      <c r="B1907" s="18" t="s">
        <v>88</v>
      </c>
      <c r="C1907" s="20">
        <v>739.44899999999996</v>
      </c>
      <c r="D1907" s="21">
        <v>185.98</v>
      </c>
    </row>
    <row r="1908" spans="1:4" x14ac:dyDescent="0.25">
      <c r="A1908" s="19">
        <v>46042</v>
      </c>
      <c r="B1908" s="18" t="s">
        <v>89</v>
      </c>
      <c r="C1908" s="20">
        <v>732.73900000000003</v>
      </c>
      <c r="D1908" s="21">
        <v>227.07</v>
      </c>
    </row>
    <row r="1909" spans="1:4" x14ac:dyDescent="0.25">
      <c r="A1909" s="19">
        <v>46042</v>
      </c>
      <c r="B1909" s="18" t="s">
        <v>90</v>
      </c>
      <c r="C1909" s="20">
        <v>727.51099999999997</v>
      </c>
      <c r="D1909" s="21">
        <v>288.08</v>
      </c>
    </row>
    <row r="1910" spans="1:4" x14ac:dyDescent="0.25">
      <c r="A1910" s="19">
        <v>46042</v>
      </c>
      <c r="B1910" s="18" t="s">
        <v>91</v>
      </c>
      <c r="C1910" s="20">
        <v>721.41899999999998</v>
      </c>
      <c r="D1910" s="21">
        <v>189.32</v>
      </c>
    </row>
    <row r="1911" spans="1:4" x14ac:dyDescent="0.25">
      <c r="A1911" s="19">
        <v>46042</v>
      </c>
      <c r="B1911" s="18" t="s">
        <v>92</v>
      </c>
      <c r="C1911" s="20">
        <v>712.13900000000001</v>
      </c>
      <c r="D1911" s="21">
        <v>148.28</v>
      </c>
    </row>
    <row r="1912" spans="1:4" x14ac:dyDescent="0.25">
      <c r="A1912" s="19">
        <v>46042</v>
      </c>
      <c r="B1912" s="18" t="s">
        <v>93</v>
      </c>
      <c r="C1912" s="20">
        <v>706.64700000000005</v>
      </c>
      <c r="D1912" s="21">
        <v>223.33</v>
      </c>
    </row>
    <row r="1913" spans="1:4" x14ac:dyDescent="0.25">
      <c r="A1913" s="19">
        <v>46042</v>
      </c>
      <c r="B1913" s="18" t="s">
        <v>94</v>
      </c>
      <c r="C1913" s="20">
        <v>703.74099999999999</v>
      </c>
      <c r="D1913" s="21">
        <v>203.1</v>
      </c>
    </row>
    <row r="1914" spans="1:4" x14ac:dyDescent="0.25">
      <c r="A1914" s="19">
        <v>46042</v>
      </c>
      <c r="B1914" s="18" t="s">
        <v>95</v>
      </c>
      <c r="C1914" s="20">
        <v>694.90200000000004</v>
      </c>
      <c r="D1914" s="21">
        <v>149.91</v>
      </c>
    </row>
    <row r="1915" spans="1:4" x14ac:dyDescent="0.25">
      <c r="A1915" s="19">
        <v>46042</v>
      </c>
      <c r="B1915" s="18" t="s">
        <v>96</v>
      </c>
      <c r="C1915" s="20">
        <v>681.04100000000005</v>
      </c>
      <c r="D1915" s="21">
        <v>134.30000000000001</v>
      </c>
    </row>
    <row r="1916" spans="1:4" x14ac:dyDescent="0.25">
      <c r="A1916" s="19">
        <v>46042</v>
      </c>
      <c r="B1916" s="18" t="s">
        <v>97</v>
      </c>
      <c r="C1916" s="20">
        <v>662.74099999999999</v>
      </c>
      <c r="D1916" s="21">
        <v>147.62</v>
      </c>
    </row>
    <row r="1917" spans="1:4" x14ac:dyDescent="0.25">
      <c r="A1917" s="19">
        <v>46042</v>
      </c>
      <c r="B1917" s="18" t="s">
        <v>98</v>
      </c>
      <c r="C1917" s="20">
        <v>648.62</v>
      </c>
      <c r="D1917" s="21">
        <v>143.36000000000001</v>
      </c>
    </row>
    <row r="1918" spans="1:4" x14ac:dyDescent="0.25">
      <c r="A1918" s="19">
        <v>46042</v>
      </c>
      <c r="B1918" s="18" t="s">
        <v>99</v>
      </c>
      <c r="C1918" s="20">
        <v>632.38599999999997</v>
      </c>
      <c r="D1918" s="21">
        <v>134.47999999999999</v>
      </c>
    </row>
    <row r="1919" spans="1:4" x14ac:dyDescent="0.25">
      <c r="A1919" s="19">
        <v>46042</v>
      </c>
      <c r="B1919" s="18" t="s">
        <v>100</v>
      </c>
      <c r="C1919" s="20">
        <v>617.39099999999996</v>
      </c>
      <c r="D1919" s="21">
        <v>126.61</v>
      </c>
    </row>
    <row r="1920" spans="1:4" x14ac:dyDescent="0.25">
      <c r="A1920" s="19">
        <v>46042</v>
      </c>
      <c r="B1920" s="18" t="s">
        <v>101</v>
      </c>
      <c r="C1920" s="20">
        <v>598.46900000000005</v>
      </c>
      <c r="D1920" s="21">
        <v>135.66999999999999</v>
      </c>
    </row>
    <row r="1921" spans="1:4" x14ac:dyDescent="0.25">
      <c r="A1921" s="19">
        <v>46042</v>
      </c>
      <c r="B1921" s="18" t="s">
        <v>102</v>
      </c>
      <c r="C1921" s="20">
        <v>579.33000000000004</v>
      </c>
      <c r="D1921" s="21">
        <v>124.01</v>
      </c>
    </row>
    <row r="1922" spans="1:4" x14ac:dyDescent="0.25">
      <c r="A1922" s="19">
        <v>46042</v>
      </c>
      <c r="B1922" s="18" t="s">
        <v>103</v>
      </c>
      <c r="C1922" s="20">
        <v>562.72299999999996</v>
      </c>
      <c r="D1922" s="21">
        <v>119.63</v>
      </c>
    </row>
    <row r="1923" spans="1:4" x14ac:dyDescent="0.25">
      <c r="A1923" s="19">
        <v>46042</v>
      </c>
      <c r="B1923" s="18" t="s">
        <v>104</v>
      </c>
      <c r="C1923" s="20">
        <v>544.73</v>
      </c>
      <c r="D1923" s="21">
        <v>112.25</v>
      </c>
    </row>
    <row r="1924" spans="1:4" x14ac:dyDescent="0.25">
      <c r="A1924" s="19">
        <v>46043</v>
      </c>
      <c r="B1924" s="18" t="s">
        <v>9</v>
      </c>
      <c r="C1924" s="20">
        <v>527.423</v>
      </c>
      <c r="D1924" s="21">
        <v>116.46</v>
      </c>
    </row>
    <row r="1925" spans="1:4" x14ac:dyDescent="0.25">
      <c r="A1925" s="19">
        <v>46043</v>
      </c>
      <c r="B1925" s="18" t="s">
        <v>10</v>
      </c>
      <c r="C1925" s="20">
        <v>512.78800000000001</v>
      </c>
      <c r="D1925" s="21">
        <v>123.11</v>
      </c>
    </row>
    <row r="1926" spans="1:4" x14ac:dyDescent="0.25">
      <c r="A1926" s="19">
        <v>46043</v>
      </c>
      <c r="B1926" s="18" t="s">
        <v>11</v>
      </c>
      <c r="C1926" s="20">
        <v>500.68799999999999</v>
      </c>
      <c r="D1926" s="21">
        <v>124.04</v>
      </c>
    </row>
    <row r="1927" spans="1:4" x14ac:dyDescent="0.25">
      <c r="A1927" s="19">
        <v>46043</v>
      </c>
      <c r="B1927" s="18" t="s">
        <v>12</v>
      </c>
      <c r="C1927" s="20">
        <v>489.673</v>
      </c>
      <c r="D1927" s="21">
        <v>124.77</v>
      </c>
    </row>
    <row r="1928" spans="1:4" x14ac:dyDescent="0.25">
      <c r="A1928" s="19">
        <v>46043</v>
      </c>
      <c r="B1928" s="18" t="s">
        <v>13</v>
      </c>
      <c r="C1928" s="20">
        <v>480.42700000000002</v>
      </c>
      <c r="D1928" s="21">
        <v>125.65</v>
      </c>
    </row>
    <row r="1929" spans="1:4" x14ac:dyDescent="0.25">
      <c r="A1929" s="19">
        <v>46043</v>
      </c>
      <c r="B1929" s="18" t="s">
        <v>14</v>
      </c>
      <c r="C1929" s="20">
        <v>473.41800000000001</v>
      </c>
      <c r="D1929" s="21">
        <v>125.79</v>
      </c>
    </row>
    <row r="1930" spans="1:4" x14ac:dyDescent="0.25">
      <c r="A1930" s="19">
        <v>46043</v>
      </c>
      <c r="B1930" s="18" t="s">
        <v>15</v>
      </c>
      <c r="C1930" s="20">
        <v>467.17500000000001</v>
      </c>
      <c r="D1930" s="21">
        <v>117.74</v>
      </c>
    </row>
    <row r="1931" spans="1:4" x14ac:dyDescent="0.25">
      <c r="A1931" s="19">
        <v>46043</v>
      </c>
      <c r="B1931" s="18" t="s">
        <v>16</v>
      </c>
      <c r="C1931" s="20">
        <v>461.59</v>
      </c>
      <c r="D1931" s="21">
        <v>113.7</v>
      </c>
    </row>
    <row r="1932" spans="1:4" x14ac:dyDescent="0.25">
      <c r="A1932" s="19">
        <v>46043</v>
      </c>
      <c r="B1932" s="18" t="s">
        <v>17</v>
      </c>
      <c r="C1932" s="20">
        <v>457.98</v>
      </c>
      <c r="D1932" s="21">
        <v>118.47</v>
      </c>
    </row>
    <row r="1933" spans="1:4" x14ac:dyDescent="0.25">
      <c r="A1933" s="19">
        <v>46043</v>
      </c>
      <c r="B1933" s="18" t="s">
        <v>18</v>
      </c>
      <c r="C1933" s="20">
        <v>454.096</v>
      </c>
      <c r="D1933" s="21">
        <v>120</v>
      </c>
    </row>
    <row r="1934" spans="1:4" x14ac:dyDescent="0.25">
      <c r="A1934" s="19">
        <v>46043</v>
      </c>
      <c r="B1934" s="18" t="s">
        <v>19</v>
      </c>
      <c r="C1934" s="20">
        <v>452.78300000000002</v>
      </c>
      <c r="D1934" s="21">
        <v>117.01</v>
      </c>
    </row>
    <row r="1935" spans="1:4" x14ac:dyDescent="0.25">
      <c r="A1935" s="19">
        <v>46043</v>
      </c>
      <c r="B1935" s="18" t="s">
        <v>20</v>
      </c>
      <c r="C1935" s="20">
        <v>450.75099999999998</v>
      </c>
      <c r="D1935" s="21">
        <v>117.53</v>
      </c>
    </row>
    <row r="1936" spans="1:4" x14ac:dyDescent="0.25">
      <c r="A1936" s="19">
        <v>46043</v>
      </c>
      <c r="B1936" s="18" t="s">
        <v>21</v>
      </c>
      <c r="C1936" s="20">
        <v>449.74900000000002</v>
      </c>
      <c r="D1936" s="21">
        <v>116.53</v>
      </c>
    </row>
    <row r="1937" spans="1:4" x14ac:dyDescent="0.25">
      <c r="A1937" s="19">
        <v>46043</v>
      </c>
      <c r="B1937" s="18" t="s">
        <v>22</v>
      </c>
      <c r="C1937" s="20">
        <v>449.63200000000001</v>
      </c>
      <c r="D1937" s="21">
        <v>115.99</v>
      </c>
    </row>
    <row r="1938" spans="1:4" x14ac:dyDescent="0.25">
      <c r="A1938" s="19">
        <v>46043</v>
      </c>
      <c r="B1938" s="18" t="s">
        <v>23</v>
      </c>
      <c r="C1938" s="20">
        <v>449.97</v>
      </c>
      <c r="D1938" s="21">
        <v>117.91</v>
      </c>
    </row>
    <row r="1939" spans="1:4" x14ac:dyDescent="0.25">
      <c r="A1939" s="19">
        <v>46043</v>
      </c>
      <c r="B1939" s="18" t="s">
        <v>24</v>
      </c>
      <c r="C1939" s="20">
        <v>450.79599999999999</v>
      </c>
      <c r="D1939" s="21">
        <v>118.33</v>
      </c>
    </row>
    <row r="1940" spans="1:4" x14ac:dyDescent="0.25">
      <c r="A1940" s="19">
        <v>46043</v>
      </c>
      <c r="B1940" s="18" t="s">
        <v>25</v>
      </c>
      <c r="C1940" s="20">
        <v>453.95</v>
      </c>
      <c r="D1940" s="21">
        <v>117.49</v>
      </c>
    </row>
    <row r="1941" spans="1:4" x14ac:dyDescent="0.25">
      <c r="A1941" s="19">
        <v>46043</v>
      </c>
      <c r="B1941" s="18" t="s">
        <v>26</v>
      </c>
      <c r="C1941" s="20">
        <v>457.08800000000002</v>
      </c>
      <c r="D1941" s="21">
        <v>124.01</v>
      </c>
    </row>
    <row r="1942" spans="1:4" x14ac:dyDescent="0.25">
      <c r="A1942" s="19">
        <v>46043</v>
      </c>
      <c r="B1942" s="18" t="s">
        <v>27</v>
      </c>
      <c r="C1942" s="20">
        <v>462.75299999999999</v>
      </c>
      <c r="D1942" s="21">
        <v>114.37</v>
      </c>
    </row>
    <row r="1943" spans="1:4" x14ac:dyDescent="0.25">
      <c r="A1943" s="19">
        <v>46043</v>
      </c>
      <c r="B1943" s="18" t="s">
        <v>28</v>
      </c>
      <c r="C1943" s="20">
        <v>467.976</v>
      </c>
      <c r="D1943" s="21">
        <v>123.75</v>
      </c>
    </row>
    <row r="1944" spans="1:4" x14ac:dyDescent="0.25">
      <c r="A1944" s="19">
        <v>46043</v>
      </c>
      <c r="B1944" s="18" t="s">
        <v>29</v>
      </c>
      <c r="C1944" s="20">
        <v>482.03100000000001</v>
      </c>
      <c r="D1944" s="21">
        <v>124.6</v>
      </c>
    </row>
    <row r="1945" spans="1:4" x14ac:dyDescent="0.25">
      <c r="A1945" s="19">
        <v>46043</v>
      </c>
      <c r="B1945" s="18" t="s">
        <v>30</v>
      </c>
      <c r="C1945" s="20">
        <v>495.66</v>
      </c>
      <c r="D1945" s="21">
        <v>124.37</v>
      </c>
    </row>
    <row r="1946" spans="1:4" x14ac:dyDescent="0.25">
      <c r="A1946" s="19">
        <v>46043</v>
      </c>
      <c r="B1946" s="18" t="s">
        <v>31</v>
      </c>
      <c r="C1946" s="20">
        <v>511.363</v>
      </c>
      <c r="D1946" s="21">
        <v>130.59</v>
      </c>
    </row>
    <row r="1947" spans="1:4" x14ac:dyDescent="0.25">
      <c r="A1947" s="19">
        <v>46043</v>
      </c>
      <c r="B1947" s="18" t="s">
        <v>32</v>
      </c>
      <c r="C1947" s="20">
        <v>535.07500000000005</v>
      </c>
      <c r="D1947" s="21">
        <v>162.08000000000001</v>
      </c>
    </row>
    <row r="1948" spans="1:4" x14ac:dyDescent="0.25">
      <c r="A1948" s="19">
        <v>46043</v>
      </c>
      <c r="B1948" s="18" t="s">
        <v>33</v>
      </c>
      <c r="C1948" s="20">
        <v>577.35299999999995</v>
      </c>
      <c r="D1948" s="21">
        <v>133.97</v>
      </c>
    </row>
    <row r="1949" spans="1:4" x14ac:dyDescent="0.25">
      <c r="A1949" s="19">
        <v>46043</v>
      </c>
      <c r="B1949" s="18" t="s">
        <v>34</v>
      </c>
      <c r="C1949" s="20">
        <v>605.45500000000004</v>
      </c>
      <c r="D1949" s="21">
        <v>156.49</v>
      </c>
    </row>
    <row r="1950" spans="1:4" x14ac:dyDescent="0.25">
      <c r="A1950" s="19">
        <v>46043</v>
      </c>
      <c r="B1950" s="18" t="s">
        <v>35</v>
      </c>
      <c r="C1950" s="20">
        <v>628.34</v>
      </c>
      <c r="D1950" s="21">
        <v>171.39</v>
      </c>
    </row>
    <row r="1951" spans="1:4" x14ac:dyDescent="0.25">
      <c r="A1951" s="19">
        <v>46043</v>
      </c>
      <c r="B1951" s="18" t="s">
        <v>36</v>
      </c>
      <c r="C1951" s="20">
        <v>652.59299999999996</v>
      </c>
      <c r="D1951" s="21">
        <v>178.08</v>
      </c>
    </row>
    <row r="1952" spans="1:4" x14ac:dyDescent="0.25">
      <c r="A1952" s="19">
        <v>46043</v>
      </c>
      <c r="B1952" s="18" t="s">
        <v>37</v>
      </c>
      <c r="C1952" s="20">
        <v>681.20699999999999</v>
      </c>
      <c r="D1952" s="21">
        <v>167.53</v>
      </c>
    </row>
    <row r="1953" spans="1:4" x14ac:dyDescent="0.25">
      <c r="A1953" s="19">
        <v>46043</v>
      </c>
      <c r="B1953" s="18" t="s">
        <v>38</v>
      </c>
      <c r="C1953" s="20">
        <v>697.63499999999999</v>
      </c>
      <c r="D1953" s="21">
        <v>188.43</v>
      </c>
    </row>
    <row r="1954" spans="1:4" x14ac:dyDescent="0.25">
      <c r="A1954" s="19">
        <v>46043</v>
      </c>
      <c r="B1954" s="18" t="s">
        <v>39</v>
      </c>
      <c r="C1954" s="20">
        <v>702.42700000000002</v>
      </c>
      <c r="D1954" s="21">
        <v>197.19</v>
      </c>
    </row>
    <row r="1955" spans="1:4" x14ac:dyDescent="0.25">
      <c r="A1955" s="19">
        <v>46043</v>
      </c>
      <c r="B1955" s="18" t="s">
        <v>40</v>
      </c>
      <c r="C1955" s="20">
        <v>711.41099999999994</v>
      </c>
      <c r="D1955" s="21">
        <v>210.05</v>
      </c>
    </row>
    <row r="1956" spans="1:4" x14ac:dyDescent="0.25">
      <c r="A1956" s="19">
        <v>46043</v>
      </c>
      <c r="B1956" s="18" t="s">
        <v>41</v>
      </c>
      <c r="C1956" s="20">
        <v>724.04600000000005</v>
      </c>
      <c r="D1956" s="21">
        <v>195.44</v>
      </c>
    </row>
    <row r="1957" spans="1:4" x14ac:dyDescent="0.25">
      <c r="A1957" s="19">
        <v>46043</v>
      </c>
      <c r="B1957" s="18" t="s">
        <v>42</v>
      </c>
      <c r="C1957" s="20">
        <v>733.55100000000004</v>
      </c>
      <c r="D1957" s="21">
        <v>201.12</v>
      </c>
    </row>
    <row r="1958" spans="1:4" x14ac:dyDescent="0.25">
      <c r="A1958" s="19">
        <v>46043</v>
      </c>
      <c r="B1958" s="18" t="s">
        <v>43</v>
      </c>
      <c r="C1958" s="20">
        <v>740.28200000000004</v>
      </c>
      <c r="D1958" s="21">
        <v>177.19</v>
      </c>
    </row>
    <row r="1959" spans="1:4" x14ac:dyDescent="0.25">
      <c r="A1959" s="19">
        <v>46043</v>
      </c>
      <c r="B1959" s="18" t="s">
        <v>44</v>
      </c>
      <c r="C1959" s="20">
        <v>745.721</v>
      </c>
      <c r="D1959" s="21">
        <v>157.22</v>
      </c>
    </row>
    <row r="1960" spans="1:4" x14ac:dyDescent="0.25">
      <c r="A1960" s="19">
        <v>46043</v>
      </c>
      <c r="B1960" s="18" t="s">
        <v>45</v>
      </c>
      <c r="C1960" s="20">
        <v>748.33799999999997</v>
      </c>
      <c r="D1960" s="21">
        <v>172.97</v>
      </c>
    </row>
    <row r="1961" spans="1:4" x14ac:dyDescent="0.25">
      <c r="A1961" s="19">
        <v>46043</v>
      </c>
      <c r="B1961" s="18" t="s">
        <v>46</v>
      </c>
      <c r="C1961" s="20">
        <v>750.98299999999995</v>
      </c>
      <c r="D1961" s="21">
        <v>159.36000000000001</v>
      </c>
    </row>
    <row r="1962" spans="1:4" x14ac:dyDescent="0.25">
      <c r="A1962" s="19">
        <v>46043</v>
      </c>
      <c r="B1962" s="18" t="s">
        <v>47</v>
      </c>
      <c r="C1962" s="20">
        <v>751.02200000000005</v>
      </c>
      <c r="D1962" s="21">
        <v>148.65</v>
      </c>
    </row>
    <row r="1963" spans="1:4" x14ac:dyDescent="0.25">
      <c r="A1963" s="19">
        <v>46043</v>
      </c>
      <c r="B1963" s="18" t="s">
        <v>48</v>
      </c>
      <c r="C1963" s="20">
        <v>750.33699999999999</v>
      </c>
      <c r="D1963" s="21">
        <v>142.56</v>
      </c>
    </row>
    <row r="1964" spans="1:4" x14ac:dyDescent="0.25">
      <c r="A1964" s="19">
        <v>46043</v>
      </c>
      <c r="B1964" s="18" t="s">
        <v>49</v>
      </c>
      <c r="C1964" s="20">
        <v>745.35500000000002</v>
      </c>
      <c r="D1964" s="21">
        <v>169.28</v>
      </c>
    </row>
    <row r="1965" spans="1:4" x14ac:dyDescent="0.25">
      <c r="A1965" s="19">
        <v>46043</v>
      </c>
      <c r="B1965" s="18" t="s">
        <v>50</v>
      </c>
      <c r="C1965" s="20">
        <v>744.26400000000001</v>
      </c>
      <c r="D1965" s="21">
        <v>158.72999999999999</v>
      </c>
    </row>
    <row r="1966" spans="1:4" x14ac:dyDescent="0.25">
      <c r="A1966" s="19">
        <v>46043</v>
      </c>
      <c r="B1966" s="18" t="s">
        <v>51</v>
      </c>
      <c r="C1966" s="20">
        <v>748.76800000000003</v>
      </c>
      <c r="D1966" s="21">
        <v>148.12</v>
      </c>
    </row>
    <row r="1967" spans="1:4" x14ac:dyDescent="0.25">
      <c r="A1967" s="19">
        <v>46043</v>
      </c>
      <c r="B1967" s="18" t="s">
        <v>52</v>
      </c>
      <c r="C1967" s="20">
        <v>751.08299999999997</v>
      </c>
      <c r="D1967" s="21">
        <v>141.53</v>
      </c>
    </row>
    <row r="1968" spans="1:4" x14ac:dyDescent="0.25">
      <c r="A1968" s="19">
        <v>46043</v>
      </c>
      <c r="B1968" s="18" t="s">
        <v>53</v>
      </c>
      <c r="C1968" s="20">
        <v>752.29700000000003</v>
      </c>
      <c r="D1968" s="21">
        <v>149.38</v>
      </c>
    </row>
    <row r="1969" spans="1:4" x14ac:dyDescent="0.25">
      <c r="A1969" s="19">
        <v>46043</v>
      </c>
      <c r="B1969" s="18" t="s">
        <v>54</v>
      </c>
      <c r="C1969" s="20">
        <v>753.91899999999998</v>
      </c>
      <c r="D1969" s="21">
        <v>144.35</v>
      </c>
    </row>
    <row r="1970" spans="1:4" x14ac:dyDescent="0.25">
      <c r="A1970" s="19">
        <v>46043</v>
      </c>
      <c r="B1970" s="18" t="s">
        <v>55</v>
      </c>
      <c r="C1970" s="20">
        <v>752.99699999999996</v>
      </c>
      <c r="D1970" s="21">
        <v>144.22</v>
      </c>
    </row>
    <row r="1971" spans="1:4" x14ac:dyDescent="0.25">
      <c r="A1971" s="19">
        <v>46043</v>
      </c>
      <c r="B1971" s="18" t="s">
        <v>56</v>
      </c>
      <c r="C1971" s="20">
        <v>755.19899999999996</v>
      </c>
      <c r="D1971" s="21">
        <v>139.63999999999999</v>
      </c>
    </row>
    <row r="1972" spans="1:4" x14ac:dyDescent="0.25">
      <c r="A1972" s="19">
        <v>46043</v>
      </c>
      <c r="B1972" s="18" t="s">
        <v>57</v>
      </c>
      <c r="C1972" s="20">
        <v>752.86</v>
      </c>
      <c r="D1972" s="21">
        <v>142</v>
      </c>
    </row>
    <row r="1973" spans="1:4" x14ac:dyDescent="0.25">
      <c r="A1973" s="19">
        <v>46043</v>
      </c>
      <c r="B1973" s="18" t="s">
        <v>58</v>
      </c>
      <c r="C1973" s="20">
        <v>752.46799999999996</v>
      </c>
      <c r="D1973" s="21">
        <v>136.01</v>
      </c>
    </row>
    <row r="1974" spans="1:4" x14ac:dyDescent="0.25">
      <c r="A1974" s="19">
        <v>46043</v>
      </c>
      <c r="B1974" s="18" t="s">
        <v>59</v>
      </c>
      <c r="C1974" s="20">
        <v>750.36</v>
      </c>
      <c r="D1974" s="21">
        <v>134.16</v>
      </c>
    </row>
    <row r="1975" spans="1:4" x14ac:dyDescent="0.25">
      <c r="A1975" s="19">
        <v>46043</v>
      </c>
      <c r="B1975" s="18" t="s">
        <v>60</v>
      </c>
      <c r="C1975" s="20">
        <v>746.31700000000001</v>
      </c>
      <c r="D1975" s="21">
        <v>136.97999999999999</v>
      </c>
    </row>
    <row r="1976" spans="1:4" x14ac:dyDescent="0.25">
      <c r="A1976" s="19">
        <v>46043</v>
      </c>
      <c r="B1976" s="18" t="s">
        <v>61</v>
      </c>
      <c r="C1976" s="20">
        <v>742.178</v>
      </c>
      <c r="D1976" s="21">
        <v>136.25</v>
      </c>
    </row>
    <row r="1977" spans="1:4" x14ac:dyDescent="0.25">
      <c r="A1977" s="19">
        <v>46043</v>
      </c>
      <c r="B1977" s="18" t="s">
        <v>62</v>
      </c>
      <c r="C1977" s="20">
        <v>738.32100000000003</v>
      </c>
      <c r="D1977" s="21">
        <v>137.44</v>
      </c>
    </row>
    <row r="1978" spans="1:4" x14ac:dyDescent="0.25">
      <c r="A1978" s="19">
        <v>46043</v>
      </c>
      <c r="B1978" s="18" t="s">
        <v>63</v>
      </c>
      <c r="C1978" s="20">
        <v>732.38300000000004</v>
      </c>
      <c r="D1978" s="21">
        <v>139.31</v>
      </c>
    </row>
    <row r="1979" spans="1:4" x14ac:dyDescent="0.25">
      <c r="A1979" s="19">
        <v>46043</v>
      </c>
      <c r="B1979" s="18" t="s">
        <v>64</v>
      </c>
      <c r="C1979" s="20">
        <v>723.25400000000002</v>
      </c>
      <c r="D1979" s="21">
        <v>142.38999999999999</v>
      </c>
    </row>
    <row r="1980" spans="1:4" x14ac:dyDescent="0.25">
      <c r="A1980" s="19">
        <v>46043</v>
      </c>
      <c r="B1980" s="18" t="s">
        <v>65</v>
      </c>
      <c r="C1980" s="20">
        <v>717.26300000000003</v>
      </c>
      <c r="D1980" s="21">
        <v>134.85</v>
      </c>
    </row>
    <row r="1981" spans="1:4" x14ac:dyDescent="0.25">
      <c r="A1981" s="19">
        <v>46043</v>
      </c>
      <c r="B1981" s="18" t="s">
        <v>66</v>
      </c>
      <c r="C1981" s="20">
        <v>717.93600000000004</v>
      </c>
      <c r="D1981" s="21">
        <v>144.21</v>
      </c>
    </row>
    <row r="1982" spans="1:4" x14ac:dyDescent="0.25">
      <c r="A1982" s="19">
        <v>46043</v>
      </c>
      <c r="B1982" s="18" t="s">
        <v>67</v>
      </c>
      <c r="C1982" s="20">
        <v>716.79100000000005</v>
      </c>
      <c r="D1982" s="21">
        <v>151.69</v>
      </c>
    </row>
    <row r="1983" spans="1:4" x14ac:dyDescent="0.25">
      <c r="A1983" s="19">
        <v>46043</v>
      </c>
      <c r="B1983" s="18" t="s">
        <v>68</v>
      </c>
      <c r="C1983" s="20">
        <v>709.928</v>
      </c>
      <c r="D1983" s="21">
        <v>163.78</v>
      </c>
    </row>
    <row r="1984" spans="1:4" x14ac:dyDescent="0.25">
      <c r="A1984" s="19">
        <v>46043</v>
      </c>
      <c r="B1984" s="18" t="s">
        <v>69</v>
      </c>
      <c r="C1984" s="20">
        <v>700.09900000000005</v>
      </c>
      <c r="D1984" s="21">
        <v>147.6</v>
      </c>
    </row>
    <row r="1985" spans="1:4" x14ac:dyDescent="0.25">
      <c r="A1985" s="19">
        <v>46043</v>
      </c>
      <c r="B1985" s="18" t="s">
        <v>70</v>
      </c>
      <c r="C1985" s="20">
        <v>699.32</v>
      </c>
      <c r="D1985" s="21">
        <v>165.26</v>
      </c>
    </row>
    <row r="1986" spans="1:4" x14ac:dyDescent="0.25">
      <c r="A1986" s="19">
        <v>46043</v>
      </c>
      <c r="B1986" s="18" t="s">
        <v>71</v>
      </c>
      <c r="C1986" s="20">
        <v>701.79300000000001</v>
      </c>
      <c r="D1986" s="21">
        <v>185.42</v>
      </c>
    </row>
    <row r="1987" spans="1:4" x14ac:dyDescent="0.25">
      <c r="A1987" s="19">
        <v>46043</v>
      </c>
      <c r="B1987" s="18" t="s">
        <v>72</v>
      </c>
      <c r="C1987" s="20">
        <v>703.3</v>
      </c>
      <c r="D1987" s="21">
        <v>203.73</v>
      </c>
    </row>
    <row r="1988" spans="1:4" x14ac:dyDescent="0.25">
      <c r="A1988" s="19">
        <v>46043</v>
      </c>
      <c r="B1988" s="18" t="s">
        <v>73</v>
      </c>
      <c r="C1988" s="20">
        <v>703.48699999999997</v>
      </c>
      <c r="D1988" s="21">
        <v>169.24</v>
      </c>
    </row>
    <row r="1989" spans="1:4" x14ac:dyDescent="0.25">
      <c r="A1989" s="19">
        <v>46043</v>
      </c>
      <c r="B1989" s="18" t="s">
        <v>74</v>
      </c>
      <c r="C1989" s="20">
        <v>709.80200000000002</v>
      </c>
      <c r="D1989" s="21">
        <v>193.5</v>
      </c>
    </row>
    <row r="1990" spans="1:4" x14ac:dyDescent="0.25">
      <c r="A1990" s="19">
        <v>46043</v>
      </c>
      <c r="B1990" s="18" t="s">
        <v>75</v>
      </c>
      <c r="C1990" s="20">
        <v>719.39099999999996</v>
      </c>
      <c r="D1990" s="21">
        <v>201.39</v>
      </c>
    </row>
    <row r="1991" spans="1:4" x14ac:dyDescent="0.25">
      <c r="A1991" s="19">
        <v>46043</v>
      </c>
      <c r="B1991" s="18" t="s">
        <v>76</v>
      </c>
      <c r="C1991" s="20">
        <v>732.78599999999994</v>
      </c>
      <c r="D1991" s="21">
        <v>222.97</v>
      </c>
    </row>
    <row r="1992" spans="1:4" x14ac:dyDescent="0.25">
      <c r="A1992" s="19">
        <v>46043</v>
      </c>
      <c r="B1992" s="18" t="s">
        <v>77</v>
      </c>
      <c r="C1992" s="20">
        <v>743.21400000000006</v>
      </c>
      <c r="D1992" s="21">
        <v>216.06</v>
      </c>
    </row>
    <row r="1993" spans="1:4" x14ac:dyDescent="0.25">
      <c r="A1993" s="19">
        <v>46043</v>
      </c>
      <c r="B1993" s="18" t="s">
        <v>78</v>
      </c>
      <c r="C1993" s="20">
        <v>747.99699999999996</v>
      </c>
      <c r="D1993" s="21">
        <v>230.58</v>
      </c>
    </row>
    <row r="1994" spans="1:4" x14ac:dyDescent="0.25">
      <c r="A1994" s="19">
        <v>46043</v>
      </c>
      <c r="B1994" s="18" t="s">
        <v>79</v>
      </c>
      <c r="C1994" s="20">
        <v>749.75800000000004</v>
      </c>
      <c r="D1994" s="21">
        <v>226.24</v>
      </c>
    </row>
    <row r="1995" spans="1:4" x14ac:dyDescent="0.25">
      <c r="A1995" s="19">
        <v>46043</v>
      </c>
      <c r="B1995" s="18" t="s">
        <v>80</v>
      </c>
      <c r="C1995" s="20">
        <v>750.23</v>
      </c>
      <c r="D1995" s="21">
        <v>211.44</v>
      </c>
    </row>
    <row r="1996" spans="1:4" x14ac:dyDescent="0.25">
      <c r="A1996" s="19">
        <v>46043</v>
      </c>
      <c r="B1996" s="18" t="s">
        <v>81</v>
      </c>
      <c r="C1996" s="20">
        <v>748.02300000000002</v>
      </c>
      <c r="D1996" s="21">
        <v>191.03</v>
      </c>
    </row>
    <row r="1997" spans="1:4" x14ac:dyDescent="0.25">
      <c r="A1997" s="19">
        <v>46043</v>
      </c>
      <c r="B1997" s="18" t="s">
        <v>82</v>
      </c>
      <c r="C1997" s="20">
        <v>747.28499999999997</v>
      </c>
      <c r="D1997" s="21">
        <v>176.29</v>
      </c>
    </row>
    <row r="1998" spans="1:4" x14ac:dyDescent="0.25">
      <c r="A1998" s="19">
        <v>46043</v>
      </c>
      <c r="B1998" s="18" t="s">
        <v>83</v>
      </c>
      <c r="C1998" s="20">
        <v>749.84900000000005</v>
      </c>
      <c r="D1998" s="21">
        <v>183.14</v>
      </c>
    </row>
    <row r="1999" spans="1:4" x14ac:dyDescent="0.25">
      <c r="A1999" s="19">
        <v>46043</v>
      </c>
      <c r="B1999" s="18" t="s">
        <v>84</v>
      </c>
      <c r="C1999" s="20">
        <v>747.28800000000001</v>
      </c>
      <c r="D1999" s="21">
        <v>189.17</v>
      </c>
    </row>
    <row r="2000" spans="1:4" x14ac:dyDescent="0.25">
      <c r="A2000" s="19">
        <v>46043</v>
      </c>
      <c r="B2000" s="18" t="s">
        <v>85</v>
      </c>
      <c r="C2000" s="20">
        <v>746.91200000000003</v>
      </c>
      <c r="D2000" s="21">
        <v>193.73</v>
      </c>
    </row>
    <row r="2001" spans="1:4" x14ac:dyDescent="0.25">
      <c r="A2001" s="19">
        <v>46043</v>
      </c>
      <c r="B2001" s="18" t="s">
        <v>86</v>
      </c>
      <c r="C2001" s="20">
        <v>745.96</v>
      </c>
      <c r="D2001" s="21">
        <v>188.44</v>
      </c>
    </row>
    <row r="2002" spans="1:4" x14ac:dyDescent="0.25">
      <c r="A2002" s="19">
        <v>46043</v>
      </c>
      <c r="B2002" s="18" t="s">
        <v>87</v>
      </c>
      <c r="C2002" s="20">
        <v>748.24</v>
      </c>
      <c r="D2002" s="21">
        <v>182.98</v>
      </c>
    </row>
    <row r="2003" spans="1:4" x14ac:dyDescent="0.25">
      <c r="A2003" s="19">
        <v>46043</v>
      </c>
      <c r="B2003" s="18" t="s">
        <v>88</v>
      </c>
      <c r="C2003" s="20">
        <v>746.03800000000001</v>
      </c>
      <c r="D2003" s="21">
        <v>173.38</v>
      </c>
    </row>
    <row r="2004" spans="1:4" x14ac:dyDescent="0.25">
      <c r="A2004" s="19">
        <v>46043</v>
      </c>
      <c r="B2004" s="18" t="s">
        <v>89</v>
      </c>
      <c r="C2004" s="20">
        <v>737.63900000000001</v>
      </c>
      <c r="D2004" s="21">
        <v>209.8</v>
      </c>
    </row>
    <row r="2005" spans="1:4" x14ac:dyDescent="0.25">
      <c r="A2005" s="19">
        <v>46043</v>
      </c>
      <c r="B2005" s="18" t="s">
        <v>90</v>
      </c>
      <c r="C2005" s="20">
        <v>734.87199999999996</v>
      </c>
      <c r="D2005" s="21">
        <v>184.31</v>
      </c>
    </row>
    <row r="2006" spans="1:4" x14ac:dyDescent="0.25">
      <c r="A2006" s="19">
        <v>46043</v>
      </c>
      <c r="B2006" s="18" t="s">
        <v>91</v>
      </c>
      <c r="C2006" s="20">
        <v>726.21</v>
      </c>
      <c r="D2006" s="21">
        <v>167.65</v>
      </c>
    </row>
    <row r="2007" spans="1:4" x14ac:dyDescent="0.25">
      <c r="A2007" s="19">
        <v>46043</v>
      </c>
      <c r="B2007" s="18" t="s">
        <v>92</v>
      </c>
      <c r="C2007" s="20">
        <v>714.85199999999998</v>
      </c>
      <c r="D2007" s="21">
        <v>155.24</v>
      </c>
    </row>
    <row r="2008" spans="1:4" x14ac:dyDescent="0.25">
      <c r="A2008" s="19">
        <v>46043</v>
      </c>
      <c r="B2008" s="18" t="s">
        <v>93</v>
      </c>
      <c r="C2008" s="20">
        <v>708.774</v>
      </c>
      <c r="D2008" s="21">
        <v>177.55</v>
      </c>
    </row>
    <row r="2009" spans="1:4" x14ac:dyDescent="0.25">
      <c r="A2009" s="19">
        <v>46043</v>
      </c>
      <c r="B2009" s="18" t="s">
        <v>94</v>
      </c>
      <c r="C2009" s="20">
        <v>710.62400000000002</v>
      </c>
      <c r="D2009" s="21">
        <v>166.64</v>
      </c>
    </row>
    <row r="2010" spans="1:4" x14ac:dyDescent="0.25">
      <c r="A2010" s="19">
        <v>46043</v>
      </c>
      <c r="B2010" s="18" t="s">
        <v>95</v>
      </c>
      <c r="C2010" s="20">
        <v>696.27200000000005</v>
      </c>
      <c r="D2010" s="21">
        <v>150.81</v>
      </c>
    </row>
    <row r="2011" spans="1:4" x14ac:dyDescent="0.25">
      <c r="A2011" s="19">
        <v>46043</v>
      </c>
      <c r="B2011" s="18" t="s">
        <v>96</v>
      </c>
      <c r="C2011" s="20">
        <v>678.68700000000001</v>
      </c>
      <c r="D2011" s="21">
        <v>146.88999999999999</v>
      </c>
    </row>
    <row r="2012" spans="1:4" x14ac:dyDescent="0.25">
      <c r="A2012" s="19">
        <v>46043</v>
      </c>
      <c r="B2012" s="18" t="s">
        <v>97</v>
      </c>
      <c r="C2012" s="20">
        <v>661.99699999999996</v>
      </c>
      <c r="D2012" s="21">
        <v>164.72</v>
      </c>
    </row>
    <row r="2013" spans="1:4" x14ac:dyDescent="0.25">
      <c r="A2013" s="19">
        <v>46043</v>
      </c>
      <c r="B2013" s="18" t="s">
        <v>98</v>
      </c>
      <c r="C2013" s="20">
        <v>648.47299999999996</v>
      </c>
      <c r="D2013" s="21">
        <v>160.38</v>
      </c>
    </row>
    <row r="2014" spans="1:4" x14ac:dyDescent="0.25">
      <c r="A2014" s="19">
        <v>46043</v>
      </c>
      <c r="B2014" s="18" t="s">
        <v>99</v>
      </c>
      <c r="C2014" s="20">
        <v>634.08900000000006</v>
      </c>
      <c r="D2014" s="21">
        <v>146.9</v>
      </c>
    </row>
    <row r="2015" spans="1:4" x14ac:dyDescent="0.25">
      <c r="A2015" s="19">
        <v>46043</v>
      </c>
      <c r="B2015" s="18" t="s">
        <v>100</v>
      </c>
      <c r="C2015" s="20">
        <v>619.02300000000002</v>
      </c>
      <c r="D2015" s="21">
        <v>142.28</v>
      </c>
    </row>
    <row r="2016" spans="1:4" x14ac:dyDescent="0.25">
      <c r="A2016" s="19">
        <v>46043</v>
      </c>
      <c r="B2016" s="18" t="s">
        <v>101</v>
      </c>
      <c r="C2016" s="20">
        <v>598.78700000000003</v>
      </c>
      <c r="D2016" s="21">
        <v>142.91999999999999</v>
      </c>
    </row>
    <row r="2017" spans="1:4" x14ac:dyDescent="0.25">
      <c r="A2017" s="19">
        <v>46043</v>
      </c>
      <c r="B2017" s="18" t="s">
        <v>102</v>
      </c>
      <c r="C2017" s="20">
        <v>579.98299999999995</v>
      </c>
      <c r="D2017" s="21">
        <v>139.58000000000001</v>
      </c>
    </row>
    <row r="2018" spans="1:4" x14ac:dyDescent="0.25">
      <c r="A2018" s="19">
        <v>46043</v>
      </c>
      <c r="B2018" s="18" t="s">
        <v>103</v>
      </c>
      <c r="C2018" s="20">
        <v>560.80100000000004</v>
      </c>
      <c r="D2018" s="21">
        <v>136.56</v>
      </c>
    </row>
    <row r="2019" spans="1:4" x14ac:dyDescent="0.25">
      <c r="A2019" s="19">
        <v>46043</v>
      </c>
      <c r="B2019" s="18" t="s">
        <v>104</v>
      </c>
      <c r="C2019" s="20">
        <v>542.625</v>
      </c>
      <c r="D2019" s="21">
        <v>123.03</v>
      </c>
    </row>
    <row r="2020" spans="1:4" x14ac:dyDescent="0.25">
      <c r="A2020" s="19">
        <v>46044</v>
      </c>
      <c r="B2020" s="18" t="s">
        <v>9</v>
      </c>
      <c r="C2020" s="20">
        <v>525.73</v>
      </c>
      <c r="D2020" s="21">
        <v>129.51</v>
      </c>
    </row>
    <row r="2021" spans="1:4" x14ac:dyDescent="0.25">
      <c r="A2021" s="19">
        <v>46044</v>
      </c>
      <c r="B2021" s="18" t="s">
        <v>10</v>
      </c>
      <c r="C2021" s="20">
        <v>511.45400000000001</v>
      </c>
      <c r="D2021" s="21">
        <v>132.18</v>
      </c>
    </row>
    <row r="2022" spans="1:4" x14ac:dyDescent="0.25">
      <c r="A2022" s="19">
        <v>46044</v>
      </c>
      <c r="B2022" s="18" t="s">
        <v>11</v>
      </c>
      <c r="C2022" s="20">
        <v>498.40899999999999</v>
      </c>
      <c r="D2022" s="21">
        <v>128.44</v>
      </c>
    </row>
    <row r="2023" spans="1:4" x14ac:dyDescent="0.25">
      <c r="A2023" s="19">
        <v>46044</v>
      </c>
      <c r="B2023" s="18" t="s">
        <v>12</v>
      </c>
      <c r="C2023" s="20">
        <v>487.25900000000001</v>
      </c>
      <c r="D2023" s="21">
        <v>126.76</v>
      </c>
    </row>
    <row r="2024" spans="1:4" x14ac:dyDescent="0.25">
      <c r="A2024" s="19">
        <v>46044</v>
      </c>
      <c r="B2024" s="18" t="s">
        <v>13</v>
      </c>
      <c r="C2024" s="20">
        <v>478.71600000000001</v>
      </c>
      <c r="D2024" s="21">
        <v>131.1</v>
      </c>
    </row>
    <row r="2025" spans="1:4" x14ac:dyDescent="0.25">
      <c r="A2025" s="19">
        <v>46044</v>
      </c>
      <c r="B2025" s="18" t="s">
        <v>14</v>
      </c>
      <c r="C2025" s="20">
        <v>470.48700000000002</v>
      </c>
      <c r="D2025" s="21">
        <v>126.93</v>
      </c>
    </row>
    <row r="2026" spans="1:4" x14ac:dyDescent="0.25">
      <c r="A2026" s="19">
        <v>46044</v>
      </c>
      <c r="B2026" s="18" t="s">
        <v>15</v>
      </c>
      <c r="C2026" s="20">
        <v>463.77800000000002</v>
      </c>
      <c r="D2026" s="21">
        <v>126.12</v>
      </c>
    </row>
    <row r="2027" spans="1:4" x14ac:dyDescent="0.25">
      <c r="A2027" s="19">
        <v>46044</v>
      </c>
      <c r="B2027" s="18" t="s">
        <v>16</v>
      </c>
      <c r="C2027" s="20">
        <v>459.286</v>
      </c>
      <c r="D2027" s="21">
        <v>127.95</v>
      </c>
    </row>
    <row r="2028" spans="1:4" x14ac:dyDescent="0.25">
      <c r="A2028" s="19">
        <v>46044</v>
      </c>
      <c r="B2028" s="18" t="s">
        <v>17</v>
      </c>
      <c r="C2028" s="20">
        <v>454.81400000000002</v>
      </c>
      <c r="D2028" s="21">
        <v>129.66999999999999</v>
      </c>
    </row>
    <row r="2029" spans="1:4" x14ac:dyDescent="0.25">
      <c r="A2029" s="19">
        <v>46044</v>
      </c>
      <c r="B2029" s="18" t="s">
        <v>18</v>
      </c>
      <c r="C2029" s="20">
        <v>450.279</v>
      </c>
      <c r="D2029" s="21">
        <v>128.41999999999999</v>
      </c>
    </row>
    <row r="2030" spans="1:4" x14ac:dyDescent="0.25">
      <c r="A2030" s="19">
        <v>46044</v>
      </c>
      <c r="B2030" s="18" t="s">
        <v>19</v>
      </c>
      <c r="C2030" s="20">
        <v>448.44400000000002</v>
      </c>
      <c r="D2030" s="21">
        <v>126.24</v>
      </c>
    </row>
    <row r="2031" spans="1:4" x14ac:dyDescent="0.25">
      <c r="A2031" s="19">
        <v>46044</v>
      </c>
      <c r="B2031" s="18" t="s">
        <v>20</v>
      </c>
      <c r="C2031" s="20">
        <v>446.07299999999998</v>
      </c>
      <c r="D2031" s="21">
        <v>122.02</v>
      </c>
    </row>
    <row r="2032" spans="1:4" x14ac:dyDescent="0.25">
      <c r="A2032" s="19">
        <v>46044</v>
      </c>
      <c r="B2032" s="18" t="s">
        <v>21</v>
      </c>
      <c r="C2032" s="20">
        <v>446.31</v>
      </c>
      <c r="D2032" s="21">
        <v>127.28</v>
      </c>
    </row>
    <row r="2033" spans="1:4" x14ac:dyDescent="0.25">
      <c r="A2033" s="19">
        <v>46044</v>
      </c>
      <c r="B2033" s="18" t="s">
        <v>22</v>
      </c>
      <c r="C2033" s="20">
        <v>445.05599999999998</v>
      </c>
      <c r="D2033" s="21">
        <v>127.9</v>
      </c>
    </row>
    <row r="2034" spans="1:4" x14ac:dyDescent="0.25">
      <c r="A2034" s="19">
        <v>46044</v>
      </c>
      <c r="B2034" s="18" t="s">
        <v>23</v>
      </c>
      <c r="C2034" s="20">
        <v>444.33</v>
      </c>
      <c r="D2034" s="21">
        <v>123.46</v>
      </c>
    </row>
    <row r="2035" spans="1:4" x14ac:dyDescent="0.25">
      <c r="A2035" s="19">
        <v>46044</v>
      </c>
      <c r="B2035" s="18" t="s">
        <v>24</v>
      </c>
      <c r="C2035" s="20">
        <v>445.577</v>
      </c>
      <c r="D2035" s="21">
        <v>128.22999999999999</v>
      </c>
    </row>
    <row r="2036" spans="1:4" x14ac:dyDescent="0.25">
      <c r="A2036" s="19">
        <v>46044</v>
      </c>
      <c r="B2036" s="18" t="s">
        <v>25</v>
      </c>
      <c r="C2036" s="20">
        <v>447.96899999999999</v>
      </c>
      <c r="D2036" s="21">
        <v>124.46</v>
      </c>
    </row>
    <row r="2037" spans="1:4" x14ac:dyDescent="0.25">
      <c r="A2037" s="19">
        <v>46044</v>
      </c>
      <c r="B2037" s="18" t="s">
        <v>26</v>
      </c>
      <c r="C2037" s="20">
        <v>451.48599999999999</v>
      </c>
      <c r="D2037" s="21">
        <v>129.54</v>
      </c>
    </row>
    <row r="2038" spans="1:4" x14ac:dyDescent="0.25">
      <c r="A2038" s="19">
        <v>46044</v>
      </c>
      <c r="B2038" s="18" t="s">
        <v>27</v>
      </c>
      <c r="C2038" s="20">
        <v>455.25400000000002</v>
      </c>
      <c r="D2038" s="21">
        <v>128.51</v>
      </c>
    </row>
    <row r="2039" spans="1:4" x14ac:dyDescent="0.25">
      <c r="A2039" s="19">
        <v>46044</v>
      </c>
      <c r="B2039" s="18" t="s">
        <v>28</v>
      </c>
      <c r="C2039" s="20">
        <v>461.67399999999998</v>
      </c>
      <c r="D2039" s="21">
        <v>132.74</v>
      </c>
    </row>
    <row r="2040" spans="1:4" x14ac:dyDescent="0.25">
      <c r="A2040" s="19">
        <v>46044</v>
      </c>
      <c r="B2040" s="18" t="s">
        <v>29</v>
      </c>
      <c r="C2040" s="20">
        <v>474.03</v>
      </c>
      <c r="D2040" s="21">
        <v>130.13999999999999</v>
      </c>
    </row>
    <row r="2041" spans="1:4" x14ac:dyDescent="0.25">
      <c r="A2041" s="19">
        <v>46044</v>
      </c>
      <c r="B2041" s="18" t="s">
        <v>30</v>
      </c>
      <c r="C2041" s="20">
        <v>485.19499999999999</v>
      </c>
      <c r="D2041" s="21">
        <v>139.05000000000001</v>
      </c>
    </row>
    <row r="2042" spans="1:4" x14ac:dyDescent="0.25">
      <c r="A2042" s="19">
        <v>46044</v>
      </c>
      <c r="B2042" s="18" t="s">
        <v>31</v>
      </c>
      <c r="C2042" s="20">
        <v>501.59899999999999</v>
      </c>
      <c r="D2042" s="21">
        <v>139.47</v>
      </c>
    </row>
    <row r="2043" spans="1:4" x14ac:dyDescent="0.25">
      <c r="A2043" s="19">
        <v>46044</v>
      </c>
      <c r="B2043" s="18" t="s">
        <v>32</v>
      </c>
      <c r="C2043" s="20">
        <v>523.86400000000003</v>
      </c>
      <c r="D2043" s="21">
        <v>149.28</v>
      </c>
    </row>
    <row r="2044" spans="1:4" x14ac:dyDescent="0.25">
      <c r="A2044" s="19">
        <v>46044</v>
      </c>
      <c r="B2044" s="18" t="s">
        <v>33</v>
      </c>
      <c r="C2044" s="20">
        <v>564.70100000000002</v>
      </c>
      <c r="D2044" s="21">
        <v>142.36000000000001</v>
      </c>
    </row>
    <row r="2045" spans="1:4" x14ac:dyDescent="0.25">
      <c r="A2045" s="19">
        <v>46044</v>
      </c>
      <c r="B2045" s="18" t="s">
        <v>34</v>
      </c>
      <c r="C2045" s="20">
        <v>592.08100000000002</v>
      </c>
      <c r="D2045" s="21">
        <v>172.44</v>
      </c>
    </row>
    <row r="2046" spans="1:4" x14ac:dyDescent="0.25">
      <c r="A2046" s="19">
        <v>46044</v>
      </c>
      <c r="B2046" s="18" t="s">
        <v>35</v>
      </c>
      <c r="C2046" s="20">
        <v>615.11900000000003</v>
      </c>
      <c r="D2046" s="21">
        <v>217.15</v>
      </c>
    </row>
    <row r="2047" spans="1:4" x14ac:dyDescent="0.25">
      <c r="A2047" s="19">
        <v>46044</v>
      </c>
      <c r="B2047" s="18" t="s">
        <v>36</v>
      </c>
      <c r="C2047" s="20">
        <v>638.19299999999998</v>
      </c>
      <c r="D2047" s="21">
        <v>281.95999999999998</v>
      </c>
    </row>
    <row r="2048" spans="1:4" x14ac:dyDescent="0.25">
      <c r="A2048" s="19">
        <v>46044</v>
      </c>
      <c r="B2048" s="18" t="s">
        <v>37</v>
      </c>
      <c r="C2048" s="20">
        <v>663.86</v>
      </c>
      <c r="D2048" s="21">
        <v>179.24</v>
      </c>
    </row>
    <row r="2049" spans="1:4" x14ac:dyDescent="0.25">
      <c r="A2049" s="19">
        <v>46044</v>
      </c>
      <c r="B2049" s="18" t="s">
        <v>38</v>
      </c>
      <c r="C2049" s="20">
        <v>674.17</v>
      </c>
      <c r="D2049" s="21">
        <v>251.85</v>
      </c>
    </row>
    <row r="2050" spans="1:4" x14ac:dyDescent="0.25">
      <c r="A2050" s="19">
        <v>46044</v>
      </c>
      <c r="B2050" s="18" t="s">
        <v>39</v>
      </c>
      <c r="C2050" s="20">
        <v>680.10500000000002</v>
      </c>
      <c r="D2050" s="21">
        <v>329.68</v>
      </c>
    </row>
    <row r="2051" spans="1:4" x14ac:dyDescent="0.25">
      <c r="A2051" s="19">
        <v>46044</v>
      </c>
      <c r="B2051" s="18" t="s">
        <v>40</v>
      </c>
      <c r="C2051" s="20">
        <v>688.64499999999998</v>
      </c>
      <c r="D2051" s="21">
        <v>360.85</v>
      </c>
    </row>
    <row r="2052" spans="1:4" x14ac:dyDescent="0.25">
      <c r="A2052" s="19">
        <v>46044</v>
      </c>
      <c r="B2052" s="18" t="s">
        <v>41</v>
      </c>
      <c r="C2052" s="20">
        <v>698.84900000000005</v>
      </c>
      <c r="D2052" s="21">
        <v>338.15</v>
      </c>
    </row>
    <row r="2053" spans="1:4" x14ac:dyDescent="0.25">
      <c r="A2053" s="19">
        <v>46044</v>
      </c>
      <c r="B2053" s="18" t="s">
        <v>42</v>
      </c>
      <c r="C2053" s="20">
        <v>706.18499999999995</v>
      </c>
      <c r="D2053" s="21">
        <v>338.91</v>
      </c>
    </row>
    <row r="2054" spans="1:4" x14ac:dyDescent="0.25">
      <c r="A2054" s="19">
        <v>46044</v>
      </c>
      <c r="B2054" s="18" t="s">
        <v>43</v>
      </c>
      <c r="C2054" s="20">
        <v>708.88199999999995</v>
      </c>
      <c r="D2054" s="21">
        <v>360.77</v>
      </c>
    </row>
    <row r="2055" spans="1:4" x14ac:dyDescent="0.25">
      <c r="A2055" s="19">
        <v>46044</v>
      </c>
      <c r="B2055" s="18" t="s">
        <v>44</v>
      </c>
      <c r="C2055" s="20">
        <v>714.29399999999998</v>
      </c>
      <c r="D2055" s="21">
        <v>318.12</v>
      </c>
    </row>
    <row r="2056" spans="1:4" x14ac:dyDescent="0.25">
      <c r="A2056" s="19">
        <v>46044</v>
      </c>
      <c r="B2056" s="18" t="s">
        <v>45</v>
      </c>
      <c r="C2056" s="20">
        <v>716.04200000000003</v>
      </c>
      <c r="D2056" s="21">
        <v>324.19</v>
      </c>
    </row>
    <row r="2057" spans="1:4" x14ac:dyDescent="0.25">
      <c r="A2057" s="19">
        <v>46044</v>
      </c>
      <c r="B2057" s="18" t="s">
        <v>46</v>
      </c>
      <c r="C2057" s="20">
        <v>717.13099999999997</v>
      </c>
      <c r="D2057" s="21">
        <v>343.12</v>
      </c>
    </row>
    <row r="2058" spans="1:4" x14ac:dyDescent="0.25">
      <c r="A2058" s="19">
        <v>46044</v>
      </c>
      <c r="B2058" s="18" t="s">
        <v>47</v>
      </c>
      <c r="C2058" s="20">
        <v>715.57899999999995</v>
      </c>
      <c r="D2058" s="21">
        <v>335.14</v>
      </c>
    </row>
    <row r="2059" spans="1:4" x14ac:dyDescent="0.25">
      <c r="A2059" s="19">
        <v>46044</v>
      </c>
      <c r="B2059" s="18" t="s">
        <v>48</v>
      </c>
      <c r="C2059" s="20">
        <v>713.07899999999995</v>
      </c>
      <c r="D2059" s="21">
        <v>256.23</v>
      </c>
    </row>
    <row r="2060" spans="1:4" x14ac:dyDescent="0.25">
      <c r="A2060" s="19">
        <v>46044</v>
      </c>
      <c r="B2060" s="18" t="s">
        <v>49</v>
      </c>
      <c r="C2060" s="20">
        <v>705.65800000000002</v>
      </c>
      <c r="D2060" s="21">
        <v>284.24</v>
      </c>
    </row>
    <row r="2061" spans="1:4" x14ac:dyDescent="0.25">
      <c r="A2061" s="19">
        <v>46044</v>
      </c>
      <c r="B2061" s="18" t="s">
        <v>50</v>
      </c>
      <c r="C2061" s="20">
        <v>704.71100000000001</v>
      </c>
      <c r="D2061" s="21">
        <v>229.84</v>
      </c>
    </row>
    <row r="2062" spans="1:4" x14ac:dyDescent="0.25">
      <c r="A2062" s="19">
        <v>46044</v>
      </c>
      <c r="B2062" s="18" t="s">
        <v>51</v>
      </c>
      <c r="C2062" s="20">
        <v>707.31700000000001</v>
      </c>
      <c r="D2062" s="21">
        <v>201.2</v>
      </c>
    </row>
    <row r="2063" spans="1:4" x14ac:dyDescent="0.25">
      <c r="A2063" s="19">
        <v>46044</v>
      </c>
      <c r="B2063" s="18" t="s">
        <v>52</v>
      </c>
      <c r="C2063" s="20">
        <v>708.66800000000001</v>
      </c>
      <c r="D2063" s="21">
        <v>180.46</v>
      </c>
    </row>
    <row r="2064" spans="1:4" x14ac:dyDescent="0.25">
      <c r="A2064" s="19">
        <v>46044</v>
      </c>
      <c r="B2064" s="18" t="s">
        <v>53</v>
      </c>
      <c r="C2064" s="20">
        <v>708.005</v>
      </c>
      <c r="D2064" s="21">
        <v>174.62</v>
      </c>
    </row>
    <row r="2065" spans="1:4" x14ac:dyDescent="0.25">
      <c r="A2065" s="19">
        <v>46044</v>
      </c>
      <c r="B2065" s="18" t="s">
        <v>54</v>
      </c>
      <c r="C2065" s="20">
        <v>709.80200000000002</v>
      </c>
      <c r="D2065" s="21">
        <v>173.62</v>
      </c>
    </row>
    <row r="2066" spans="1:4" x14ac:dyDescent="0.25">
      <c r="A2066" s="19">
        <v>46044</v>
      </c>
      <c r="B2066" s="18" t="s">
        <v>55</v>
      </c>
      <c r="C2066" s="20">
        <v>710.69299999999998</v>
      </c>
      <c r="D2066" s="21">
        <v>172</v>
      </c>
    </row>
    <row r="2067" spans="1:4" x14ac:dyDescent="0.25">
      <c r="A2067" s="19">
        <v>46044</v>
      </c>
      <c r="B2067" s="18" t="s">
        <v>56</v>
      </c>
      <c r="C2067" s="20">
        <v>709.27200000000005</v>
      </c>
      <c r="D2067" s="21">
        <v>165.2</v>
      </c>
    </row>
    <row r="2068" spans="1:4" x14ac:dyDescent="0.25">
      <c r="A2068" s="19">
        <v>46044</v>
      </c>
      <c r="B2068" s="18" t="s">
        <v>57</v>
      </c>
      <c r="C2068" s="20">
        <v>705.14800000000002</v>
      </c>
      <c r="D2068" s="21">
        <v>175.64</v>
      </c>
    </row>
    <row r="2069" spans="1:4" x14ac:dyDescent="0.25">
      <c r="A2069" s="19">
        <v>46044</v>
      </c>
      <c r="B2069" s="18" t="s">
        <v>58</v>
      </c>
      <c r="C2069" s="20">
        <v>706.04100000000005</v>
      </c>
      <c r="D2069" s="21">
        <v>175.44</v>
      </c>
    </row>
    <row r="2070" spans="1:4" x14ac:dyDescent="0.25">
      <c r="A2070" s="19">
        <v>46044</v>
      </c>
      <c r="B2070" s="18" t="s">
        <v>59</v>
      </c>
      <c r="C2070" s="20">
        <v>702.53200000000004</v>
      </c>
      <c r="D2070" s="21">
        <v>171.73</v>
      </c>
    </row>
    <row r="2071" spans="1:4" x14ac:dyDescent="0.25">
      <c r="A2071" s="19">
        <v>46044</v>
      </c>
      <c r="B2071" s="18" t="s">
        <v>60</v>
      </c>
      <c r="C2071" s="20">
        <v>697.12800000000004</v>
      </c>
      <c r="D2071" s="21">
        <v>171.04</v>
      </c>
    </row>
    <row r="2072" spans="1:4" x14ac:dyDescent="0.25">
      <c r="A2072" s="19">
        <v>46044</v>
      </c>
      <c r="B2072" s="18" t="s">
        <v>61</v>
      </c>
      <c r="C2072" s="20">
        <v>691.62900000000002</v>
      </c>
      <c r="D2072" s="21">
        <v>179.82</v>
      </c>
    </row>
    <row r="2073" spans="1:4" x14ac:dyDescent="0.25">
      <c r="A2073" s="19">
        <v>46044</v>
      </c>
      <c r="B2073" s="18" t="s">
        <v>62</v>
      </c>
      <c r="C2073" s="20">
        <v>687.86300000000006</v>
      </c>
      <c r="D2073" s="21">
        <v>179.81</v>
      </c>
    </row>
    <row r="2074" spans="1:4" x14ac:dyDescent="0.25">
      <c r="A2074" s="19">
        <v>46044</v>
      </c>
      <c r="B2074" s="18" t="s">
        <v>63</v>
      </c>
      <c r="C2074" s="20">
        <v>682.18499999999995</v>
      </c>
      <c r="D2074" s="21">
        <v>184.86</v>
      </c>
    </row>
    <row r="2075" spans="1:4" x14ac:dyDescent="0.25">
      <c r="A2075" s="19">
        <v>46044</v>
      </c>
      <c r="B2075" s="18" t="s">
        <v>64</v>
      </c>
      <c r="C2075" s="20">
        <v>673.23500000000001</v>
      </c>
      <c r="D2075" s="21">
        <v>194.92</v>
      </c>
    </row>
    <row r="2076" spans="1:4" x14ac:dyDescent="0.25">
      <c r="A2076" s="19">
        <v>46044</v>
      </c>
      <c r="B2076" s="18" t="s">
        <v>65</v>
      </c>
      <c r="C2076" s="20">
        <v>669.27</v>
      </c>
      <c r="D2076" s="21">
        <v>184.33</v>
      </c>
    </row>
    <row r="2077" spans="1:4" x14ac:dyDescent="0.25">
      <c r="A2077" s="19">
        <v>46044</v>
      </c>
      <c r="B2077" s="18" t="s">
        <v>66</v>
      </c>
      <c r="C2077" s="20">
        <v>671.58100000000002</v>
      </c>
      <c r="D2077" s="21">
        <v>215.12</v>
      </c>
    </row>
    <row r="2078" spans="1:4" x14ac:dyDescent="0.25">
      <c r="A2078" s="19">
        <v>46044</v>
      </c>
      <c r="B2078" s="18" t="s">
        <v>67</v>
      </c>
      <c r="C2078" s="20">
        <v>670.971</v>
      </c>
      <c r="D2078" s="21">
        <v>264.12</v>
      </c>
    </row>
    <row r="2079" spans="1:4" x14ac:dyDescent="0.25">
      <c r="A2079" s="19">
        <v>46044</v>
      </c>
      <c r="B2079" s="18" t="s">
        <v>68</v>
      </c>
      <c r="C2079" s="20">
        <v>665.88499999999999</v>
      </c>
      <c r="D2079" s="21">
        <v>300.38</v>
      </c>
    </row>
    <row r="2080" spans="1:4" x14ac:dyDescent="0.25">
      <c r="A2080" s="19">
        <v>46044</v>
      </c>
      <c r="B2080" s="18" t="s">
        <v>69</v>
      </c>
      <c r="C2080" s="20">
        <v>659.50699999999995</v>
      </c>
      <c r="D2080" s="21">
        <v>218.62</v>
      </c>
    </row>
    <row r="2081" spans="1:4" x14ac:dyDescent="0.25">
      <c r="A2081" s="19">
        <v>46044</v>
      </c>
      <c r="B2081" s="18" t="s">
        <v>70</v>
      </c>
      <c r="C2081" s="20">
        <v>660.71500000000003</v>
      </c>
      <c r="D2081" s="21">
        <v>282.5</v>
      </c>
    </row>
    <row r="2082" spans="1:4" x14ac:dyDescent="0.25">
      <c r="A2082" s="19">
        <v>46044</v>
      </c>
      <c r="B2082" s="18" t="s">
        <v>71</v>
      </c>
      <c r="C2082" s="20">
        <v>662.61699999999996</v>
      </c>
      <c r="D2082" s="21">
        <v>358.03</v>
      </c>
    </row>
    <row r="2083" spans="1:4" x14ac:dyDescent="0.25">
      <c r="A2083" s="19">
        <v>46044</v>
      </c>
      <c r="B2083" s="18" t="s">
        <v>72</v>
      </c>
      <c r="C2083" s="20">
        <v>664.36099999999999</v>
      </c>
      <c r="D2083" s="21">
        <v>359.87</v>
      </c>
    </row>
    <row r="2084" spans="1:4" x14ac:dyDescent="0.25">
      <c r="A2084" s="19">
        <v>46044</v>
      </c>
      <c r="B2084" s="18" t="s">
        <v>73</v>
      </c>
      <c r="C2084" s="20">
        <v>668.18399999999997</v>
      </c>
      <c r="D2084" s="21">
        <v>228.91</v>
      </c>
    </row>
    <row r="2085" spans="1:4" x14ac:dyDescent="0.25">
      <c r="A2085" s="19">
        <v>46044</v>
      </c>
      <c r="B2085" s="18" t="s">
        <v>74</v>
      </c>
      <c r="C2085" s="20">
        <v>674.30799999999999</v>
      </c>
      <c r="D2085" s="21">
        <v>302.75</v>
      </c>
    </row>
    <row r="2086" spans="1:4" x14ac:dyDescent="0.25">
      <c r="A2086" s="19">
        <v>46044</v>
      </c>
      <c r="B2086" s="18" t="s">
        <v>75</v>
      </c>
      <c r="C2086" s="20">
        <v>682.51</v>
      </c>
      <c r="D2086" s="21">
        <v>391.13</v>
      </c>
    </row>
    <row r="2087" spans="1:4" x14ac:dyDescent="0.25">
      <c r="A2087" s="19">
        <v>46044</v>
      </c>
      <c r="B2087" s="18" t="s">
        <v>76</v>
      </c>
      <c r="C2087" s="20">
        <v>697.06899999999996</v>
      </c>
      <c r="D2087" s="21">
        <v>376.78</v>
      </c>
    </row>
    <row r="2088" spans="1:4" x14ac:dyDescent="0.25">
      <c r="A2088" s="19">
        <v>46044</v>
      </c>
      <c r="B2088" s="18" t="s">
        <v>77</v>
      </c>
      <c r="C2088" s="20">
        <v>712.44299999999998</v>
      </c>
      <c r="D2088" s="21">
        <v>355.72</v>
      </c>
    </row>
    <row r="2089" spans="1:4" x14ac:dyDescent="0.25">
      <c r="A2089" s="19">
        <v>46044</v>
      </c>
      <c r="B2089" s="18" t="s">
        <v>78</v>
      </c>
      <c r="C2089" s="20">
        <v>720.94100000000003</v>
      </c>
      <c r="D2089" s="21">
        <v>300.72000000000003</v>
      </c>
    </row>
    <row r="2090" spans="1:4" x14ac:dyDescent="0.25">
      <c r="A2090" s="19">
        <v>46044</v>
      </c>
      <c r="B2090" s="18" t="s">
        <v>79</v>
      </c>
      <c r="C2090" s="20">
        <v>721.19200000000001</v>
      </c>
      <c r="D2090" s="21">
        <v>358.66</v>
      </c>
    </row>
    <row r="2091" spans="1:4" x14ac:dyDescent="0.25">
      <c r="A2091" s="19">
        <v>46044</v>
      </c>
      <c r="B2091" s="18" t="s">
        <v>80</v>
      </c>
      <c r="C2091" s="20">
        <v>721.17100000000005</v>
      </c>
      <c r="D2091" s="21">
        <v>353.25</v>
      </c>
    </row>
    <row r="2092" spans="1:4" x14ac:dyDescent="0.25">
      <c r="A2092" s="19">
        <v>46044</v>
      </c>
      <c r="B2092" s="18" t="s">
        <v>81</v>
      </c>
      <c r="C2092" s="20">
        <v>719.04300000000001</v>
      </c>
      <c r="D2092" s="21">
        <v>351.28</v>
      </c>
    </row>
    <row r="2093" spans="1:4" x14ac:dyDescent="0.25">
      <c r="A2093" s="19">
        <v>46044</v>
      </c>
      <c r="B2093" s="18" t="s">
        <v>82</v>
      </c>
      <c r="C2093" s="20">
        <v>719.25</v>
      </c>
      <c r="D2093" s="21">
        <v>350.44</v>
      </c>
    </row>
    <row r="2094" spans="1:4" x14ac:dyDescent="0.25">
      <c r="A2094" s="19">
        <v>46044</v>
      </c>
      <c r="B2094" s="18" t="s">
        <v>83</v>
      </c>
      <c r="C2094" s="20">
        <v>721.34299999999996</v>
      </c>
      <c r="D2094" s="21">
        <v>306.69</v>
      </c>
    </row>
    <row r="2095" spans="1:4" x14ac:dyDescent="0.25">
      <c r="A2095" s="19">
        <v>46044</v>
      </c>
      <c r="B2095" s="18" t="s">
        <v>84</v>
      </c>
      <c r="C2095" s="20">
        <v>719.94899999999996</v>
      </c>
      <c r="D2095" s="21">
        <v>271.26</v>
      </c>
    </row>
    <row r="2096" spans="1:4" x14ac:dyDescent="0.25">
      <c r="A2096" s="19">
        <v>46044</v>
      </c>
      <c r="B2096" s="18" t="s">
        <v>85</v>
      </c>
      <c r="C2096" s="20">
        <v>720.40300000000002</v>
      </c>
      <c r="D2096" s="21">
        <v>315.74</v>
      </c>
    </row>
    <row r="2097" spans="1:4" x14ac:dyDescent="0.25">
      <c r="A2097" s="19">
        <v>46044</v>
      </c>
      <c r="B2097" s="18" t="s">
        <v>86</v>
      </c>
      <c r="C2097" s="20">
        <v>721.23800000000006</v>
      </c>
      <c r="D2097" s="21">
        <v>344.77</v>
      </c>
    </row>
    <row r="2098" spans="1:4" x14ac:dyDescent="0.25">
      <c r="A2098" s="19">
        <v>46044</v>
      </c>
      <c r="B2098" s="18" t="s">
        <v>87</v>
      </c>
      <c r="C2098" s="20">
        <v>719.61099999999999</v>
      </c>
      <c r="D2098" s="21">
        <v>297.18</v>
      </c>
    </row>
    <row r="2099" spans="1:4" x14ac:dyDescent="0.25">
      <c r="A2099" s="19">
        <v>46044</v>
      </c>
      <c r="B2099" s="18" t="s">
        <v>88</v>
      </c>
      <c r="C2099" s="20">
        <v>717.20699999999999</v>
      </c>
      <c r="D2099" s="21">
        <v>221.03</v>
      </c>
    </row>
    <row r="2100" spans="1:4" x14ac:dyDescent="0.25">
      <c r="A2100" s="19">
        <v>46044</v>
      </c>
      <c r="B2100" s="18" t="s">
        <v>89</v>
      </c>
      <c r="C2100" s="20">
        <v>711.255</v>
      </c>
      <c r="D2100" s="21">
        <v>348.54</v>
      </c>
    </row>
    <row r="2101" spans="1:4" x14ac:dyDescent="0.25">
      <c r="A2101" s="19">
        <v>46044</v>
      </c>
      <c r="B2101" s="18" t="s">
        <v>90</v>
      </c>
      <c r="C2101" s="20">
        <v>706.04399999999998</v>
      </c>
      <c r="D2101" s="21">
        <v>339.63</v>
      </c>
    </row>
    <row r="2102" spans="1:4" x14ac:dyDescent="0.25">
      <c r="A2102" s="19">
        <v>46044</v>
      </c>
      <c r="B2102" s="18" t="s">
        <v>91</v>
      </c>
      <c r="C2102" s="20">
        <v>699.11900000000003</v>
      </c>
      <c r="D2102" s="21">
        <v>247.89</v>
      </c>
    </row>
    <row r="2103" spans="1:4" x14ac:dyDescent="0.25">
      <c r="A2103" s="19">
        <v>46044</v>
      </c>
      <c r="B2103" s="18" t="s">
        <v>92</v>
      </c>
      <c r="C2103" s="20">
        <v>689.92100000000005</v>
      </c>
      <c r="D2103" s="21">
        <v>196.12</v>
      </c>
    </row>
    <row r="2104" spans="1:4" x14ac:dyDescent="0.25">
      <c r="A2104" s="19">
        <v>46044</v>
      </c>
      <c r="B2104" s="18" t="s">
        <v>93</v>
      </c>
      <c r="C2104" s="20">
        <v>685.654</v>
      </c>
      <c r="D2104" s="21">
        <v>266.22000000000003</v>
      </c>
    </row>
    <row r="2105" spans="1:4" x14ac:dyDescent="0.25">
      <c r="A2105" s="19">
        <v>46044</v>
      </c>
      <c r="B2105" s="18" t="s">
        <v>94</v>
      </c>
      <c r="C2105" s="20">
        <v>685.00699999999995</v>
      </c>
      <c r="D2105" s="21">
        <v>238.03</v>
      </c>
    </row>
    <row r="2106" spans="1:4" x14ac:dyDescent="0.25">
      <c r="A2106" s="19">
        <v>46044</v>
      </c>
      <c r="B2106" s="18" t="s">
        <v>95</v>
      </c>
      <c r="C2106" s="20">
        <v>674.39099999999996</v>
      </c>
      <c r="D2106" s="21">
        <v>172.71</v>
      </c>
    </row>
    <row r="2107" spans="1:4" x14ac:dyDescent="0.25">
      <c r="A2107" s="19">
        <v>46044</v>
      </c>
      <c r="B2107" s="18" t="s">
        <v>96</v>
      </c>
      <c r="C2107" s="20">
        <v>657.96100000000001</v>
      </c>
      <c r="D2107" s="21">
        <v>156.33000000000001</v>
      </c>
    </row>
    <row r="2108" spans="1:4" x14ac:dyDescent="0.25">
      <c r="A2108" s="19">
        <v>46044</v>
      </c>
      <c r="B2108" s="18" t="s">
        <v>97</v>
      </c>
      <c r="C2108" s="20">
        <v>641.34400000000005</v>
      </c>
      <c r="D2108" s="21">
        <v>173.74</v>
      </c>
    </row>
    <row r="2109" spans="1:4" x14ac:dyDescent="0.25">
      <c r="A2109" s="19">
        <v>46044</v>
      </c>
      <c r="B2109" s="18" t="s">
        <v>98</v>
      </c>
      <c r="C2109" s="20">
        <v>629.32799999999997</v>
      </c>
      <c r="D2109" s="21">
        <v>169.56</v>
      </c>
    </row>
    <row r="2110" spans="1:4" x14ac:dyDescent="0.25">
      <c r="A2110" s="19">
        <v>46044</v>
      </c>
      <c r="B2110" s="18" t="s">
        <v>99</v>
      </c>
      <c r="C2110" s="20">
        <v>613.61300000000006</v>
      </c>
      <c r="D2110" s="21">
        <v>154.79</v>
      </c>
    </row>
    <row r="2111" spans="1:4" x14ac:dyDescent="0.25">
      <c r="A2111" s="19">
        <v>46044</v>
      </c>
      <c r="B2111" s="18" t="s">
        <v>100</v>
      </c>
      <c r="C2111" s="20">
        <v>598.39300000000003</v>
      </c>
      <c r="D2111" s="21">
        <v>141.69999999999999</v>
      </c>
    </row>
    <row r="2112" spans="1:4" x14ac:dyDescent="0.25">
      <c r="A2112" s="19">
        <v>46044</v>
      </c>
      <c r="B2112" s="18" t="s">
        <v>101</v>
      </c>
      <c r="C2112" s="20">
        <v>581.81700000000001</v>
      </c>
      <c r="D2112" s="21">
        <v>150.04</v>
      </c>
    </row>
    <row r="2113" spans="1:4" x14ac:dyDescent="0.25">
      <c r="A2113" s="19">
        <v>46044</v>
      </c>
      <c r="B2113" s="18" t="s">
        <v>102</v>
      </c>
      <c r="C2113" s="20">
        <v>564.01099999999997</v>
      </c>
      <c r="D2113" s="21">
        <v>142.88</v>
      </c>
    </row>
    <row r="2114" spans="1:4" x14ac:dyDescent="0.25">
      <c r="A2114" s="19">
        <v>46044</v>
      </c>
      <c r="B2114" s="18" t="s">
        <v>103</v>
      </c>
      <c r="C2114" s="20">
        <v>546.88099999999997</v>
      </c>
      <c r="D2114" s="21">
        <v>135.37</v>
      </c>
    </row>
    <row r="2115" spans="1:4" x14ac:dyDescent="0.25">
      <c r="A2115" s="19">
        <v>46044</v>
      </c>
      <c r="B2115" s="18" t="s">
        <v>104</v>
      </c>
      <c r="C2115" s="20">
        <v>530.1</v>
      </c>
      <c r="D2115" s="21">
        <v>129.84</v>
      </c>
    </row>
    <row r="2116" spans="1:4" x14ac:dyDescent="0.25">
      <c r="A2116" s="19">
        <v>46045</v>
      </c>
      <c r="B2116" s="18" t="s">
        <v>9</v>
      </c>
      <c r="C2116" s="20">
        <v>512.89700000000005</v>
      </c>
      <c r="D2116" s="21">
        <v>144.30000000000001</v>
      </c>
    </row>
    <row r="2117" spans="1:4" x14ac:dyDescent="0.25">
      <c r="A2117" s="19">
        <v>46045</v>
      </c>
      <c r="B2117" s="18" t="s">
        <v>10</v>
      </c>
      <c r="C2117" s="20">
        <v>499.78899999999999</v>
      </c>
      <c r="D2117" s="21">
        <v>142.09</v>
      </c>
    </row>
    <row r="2118" spans="1:4" x14ac:dyDescent="0.25">
      <c r="A2118" s="19">
        <v>46045</v>
      </c>
      <c r="B2118" s="18" t="s">
        <v>11</v>
      </c>
      <c r="C2118" s="20">
        <v>487.73200000000003</v>
      </c>
      <c r="D2118" s="21">
        <v>139.38</v>
      </c>
    </row>
    <row r="2119" spans="1:4" x14ac:dyDescent="0.25">
      <c r="A2119" s="19">
        <v>46045</v>
      </c>
      <c r="B2119" s="18" t="s">
        <v>12</v>
      </c>
      <c r="C2119" s="20">
        <v>477.495</v>
      </c>
      <c r="D2119" s="21">
        <v>137.49</v>
      </c>
    </row>
    <row r="2120" spans="1:4" x14ac:dyDescent="0.25">
      <c r="A2120" s="19">
        <v>46045</v>
      </c>
      <c r="B2120" s="18" t="s">
        <v>13</v>
      </c>
      <c r="C2120" s="20">
        <v>468.14299999999997</v>
      </c>
      <c r="D2120" s="21">
        <v>138.26</v>
      </c>
    </row>
    <row r="2121" spans="1:4" x14ac:dyDescent="0.25">
      <c r="A2121" s="19">
        <v>46045</v>
      </c>
      <c r="B2121" s="18" t="s">
        <v>14</v>
      </c>
      <c r="C2121" s="20">
        <v>460.49900000000002</v>
      </c>
      <c r="D2121" s="21">
        <v>138.4</v>
      </c>
    </row>
    <row r="2122" spans="1:4" x14ac:dyDescent="0.25">
      <c r="A2122" s="19">
        <v>46045</v>
      </c>
      <c r="B2122" s="18" t="s">
        <v>15</v>
      </c>
      <c r="C2122" s="20">
        <v>452.69299999999998</v>
      </c>
      <c r="D2122" s="21">
        <v>139.21</v>
      </c>
    </row>
    <row r="2123" spans="1:4" x14ac:dyDescent="0.25">
      <c r="A2123" s="19">
        <v>46045</v>
      </c>
      <c r="B2123" s="18" t="s">
        <v>16</v>
      </c>
      <c r="C2123" s="20">
        <v>446.65600000000001</v>
      </c>
      <c r="D2123" s="21">
        <v>139.01</v>
      </c>
    </row>
    <row r="2124" spans="1:4" x14ac:dyDescent="0.25">
      <c r="A2124" s="19">
        <v>46045</v>
      </c>
      <c r="B2124" s="18" t="s">
        <v>17</v>
      </c>
      <c r="C2124" s="20">
        <v>441.05500000000001</v>
      </c>
      <c r="D2124" s="21">
        <v>137.52000000000001</v>
      </c>
    </row>
    <row r="2125" spans="1:4" x14ac:dyDescent="0.25">
      <c r="A2125" s="19">
        <v>46045</v>
      </c>
      <c r="B2125" s="18" t="s">
        <v>18</v>
      </c>
      <c r="C2125" s="20">
        <v>437.67500000000001</v>
      </c>
      <c r="D2125" s="21">
        <v>137.54</v>
      </c>
    </row>
    <row r="2126" spans="1:4" x14ac:dyDescent="0.25">
      <c r="A2126" s="19">
        <v>46045</v>
      </c>
      <c r="B2126" s="18" t="s">
        <v>19</v>
      </c>
      <c r="C2126" s="20">
        <v>435.06299999999999</v>
      </c>
      <c r="D2126" s="21">
        <v>136.82</v>
      </c>
    </row>
    <row r="2127" spans="1:4" x14ac:dyDescent="0.25">
      <c r="A2127" s="19">
        <v>46045</v>
      </c>
      <c r="B2127" s="18" t="s">
        <v>20</v>
      </c>
      <c r="C2127" s="20">
        <v>432.06599999999997</v>
      </c>
      <c r="D2127" s="21">
        <v>136.72</v>
      </c>
    </row>
    <row r="2128" spans="1:4" x14ac:dyDescent="0.25">
      <c r="A2128" s="19">
        <v>46045</v>
      </c>
      <c r="B2128" s="18" t="s">
        <v>21</v>
      </c>
      <c r="C2128" s="20">
        <v>432.47199999999998</v>
      </c>
      <c r="D2128" s="21">
        <v>137.75</v>
      </c>
    </row>
    <row r="2129" spans="1:4" x14ac:dyDescent="0.25">
      <c r="A2129" s="19">
        <v>46045</v>
      </c>
      <c r="B2129" s="18" t="s">
        <v>22</v>
      </c>
      <c r="C2129" s="20">
        <v>431.798</v>
      </c>
      <c r="D2129" s="21">
        <v>136.54</v>
      </c>
    </row>
    <row r="2130" spans="1:4" x14ac:dyDescent="0.25">
      <c r="A2130" s="19">
        <v>46045</v>
      </c>
      <c r="B2130" s="18" t="s">
        <v>23</v>
      </c>
      <c r="C2130" s="20">
        <v>430.517</v>
      </c>
      <c r="D2130" s="21">
        <v>137.44</v>
      </c>
    </row>
    <row r="2131" spans="1:4" x14ac:dyDescent="0.25">
      <c r="A2131" s="19">
        <v>46045</v>
      </c>
      <c r="B2131" s="18" t="s">
        <v>24</v>
      </c>
      <c r="C2131" s="20">
        <v>431.6</v>
      </c>
      <c r="D2131" s="21">
        <v>137.01</v>
      </c>
    </row>
    <row r="2132" spans="1:4" x14ac:dyDescent="0.25">
      <c r="A2132" s="19">
        <v>46045</v>
      </c>
      <c r="B2132" s="18" t="s">
        <v>25</v>
      </c>
      <c r="C2132" s="20">
        <v>432.95299999999997</v>
      </c>
      <c r="D2132" s="21">
        <v>137.30000000000001</v>
      </c>
    </row>
    <row r="2133" spans="1:4" x14ac:dyDescent="0.25">
      <c r="A2133" s="19">
        <v>46045</v>
      </c>
      <c r="B2133" s="18" t="s">
        <v>26</v>
      </c>
      <c r="C2133" s="20">
        <v>436.70499999999998</v>
      </c>
      <c r="D2133" s="21">
        <v>135.55000000000001</v>
      </c>
    </row>
    <row r="2134" spans="1:4" x14ac:dyDescent="0.25">
      <c r="A2134" s="19">
        <v>46045</v>
      </c>
      <c r="B2134" s="18" t="s">
        <v>27</v>
      </c>
      <c r="C2134" s="20">
        <v>443.608</v>
      </c>
      <c r="D2134" s="21">
        <v>137.91999999999999</v>
      </c>
    </row>
    <row r="2135" spans="1:4" x14ac:dyDescent="0.25">
      <c r="A2135" s="19">
        <v>46045</v>
      </c>
      <c r="B2135" s="18" t="s">
        <v>28</v>
      </c>
      <c r="C2135" s="20">
        <v>448.52800000000002</v>
      </c>
      <c r="D2135" s="21">
        <v>154.27000000000001</v>
      </c>
    </row>
    <row r="2136" spans="1:4" x14ac:dyDescent="0.25">
      <c r="A2136" s="19">
        <v>46045</v>
      </c>
      <c r="B2136" s="18" t="s">
        <v>29</v>
      </c>
      <c r="C2136" s="20">
        <v>460.87700000000001</v>
      </c>
      <c r="D2136" s="21">
        <v>139.26</v>
      </c>
    </row>
    <row r="2137" spans="1:4" x14ac:dyDescent="0.25">
      <c r="A2137" s="19">
        <v>46045</v>
      </c>
      <c r="B2137" s="18" t="s">
        <v>30</v>
      </c>
      <c r="C2137" s="20">
        <v>472.22</v>
      </c>
      <c r="D2137" s="21">
        <v>140.52000000000001</v>
      </c>
    </row>
    <row r="2138" spans="1:4" x14ac:dyDescent="0.25">
      <c r="A2138" s="19">
        <v>46045</v>
      </c>
      <c r="B2138" s="18" t="s">
        <v>31</v>
      </c>
      <c r="C2138" s="20">
        <v>486.46800000000002</v>
      </c>
      <c r="D2138" s="21">
        <v>170.46</v>
      </c>
    </row>
    <row r="2139" spans="1:4" x14ac:dyDescent="0.25">
      <c r="A2139" s="19">
        <v>46045</v>
      </c>
      <c r="B2139" s="18" t="s">
        <v>32</v>
      </c>
      <c r="C2139" s="20">
        <v>508.04899999999998</v>
      </c>
      <c r="D2139" s="21">
        <v>209.82</v>
      </c>
    </row>
    <row r="2140" spans="1:4" x14ac:dyDescent="0.25">
      <c r="A2140" s="19">
        <v>46045</v>
      </c>
      <c r="B2140" s="18" t="s">
        <v>33</v>
      </c>
      <c r="C2140" s="20">
        <v>548.95799999999997</v>
      </c>
      <c r="D2140" s="21">
        <v>141.05000000000001</v>
      </c>
    </row>
    <row r="2141" spans="1:4" x14ac:dyDescent="0.25">
      <c r="A2141" s="19">
        <v>46045</v>
      </c>
      <c r="B2141" s="18" t="s">
        <v>34</v>
      </c>
      <c r="C2141" s="20">
        <v>576.46199999999999</v>
      </c>
      <c r="D2141" s="21">
        <v>178.66</v>
      </c>
    </row>
    <row r="2142" spans="1:4" x14ac:dyDescent="0.25">
      <c r="A2142" s="19">
        <v>46045</v>
      </c>
      <c r="B2142" s="18" t="s">
        <v>35</v>
      </c>
      <c r="C2142" s="20">
        <v>598.34900000000005</v>
      </c>
      <c r="D2142" s="21">
        <v>199.66</v>
      </c>
    </row>
    <row r="2143" spans="1:4" x14ac:dyDescent="0.25">
      <c r="A2143" s="19">
        <v>46045</v>
      </c>
      <c r="B2143" s="18" t="s">
        <v>36</v>
      </c>
      <c r="C2143" s="20">
        <v>620.34</v>
      </c>
      <c r="D2143" s="21">
        <v>418.87</v>
      </c>
    </row>
    <row r="2144" spans="1:4" x14ac:dyDescent="0.25">
      <c r="A2144" s="19">
        <v>46045</v>
      </c>
      <c r="B2144" s="18" t="s">
        <v>37</v>
      </c>
      <c r="C2144" s="20">
        <v>648.39099999999996</v>
      </c>
      <c r="D2144" s="21">
        <v>193.84</v>
      </c>
    </row>
    <row r="2145" spans="1:4" x14ac:dyDescent="0.25">
      <c r="A2145" s="19">
        <v>46045</v>
      </c>
      <c r="B2145" s="18" t="s">
        <v>38</v>
      </c>
      <c r="C2145" s="20">
        <v>657.85299999999995</v>
      </c>
      <c r="D2145" s="21">
        <v>272.74</v>
      </c>
    </row>
    <row r="2146" spans="1:4" x14ac:dyDescent="0.25">
      <c r="A2146" s="19">
        <v>46045</v>
      </c>
      <c r="B2146" s="18" t="s">
        <v>39</v>
      </c>
      <c r="C2146" s="20">
        <v>662.125</v>
      </c>
      <c r="D2146" s="21">
        <v>338.74</v>
      </c>
    </row>
    <row r="2147" spans="1:4" x14ac:dyDescent="0.25">
      <c r="A2147" s="19">
        <v>46045</v>
      </c>
      <c r="B2147" s="18" t="s">
        <v>40</v>
      </c>
      <c r="C2147" s="20">
        <v>668.94399999999996</v>
      </c>
      <c r="D2147" s="21">
        <v>379.66</v>
      </c>
    </row>
    <row r="2148" spans="1:4" x14ac:dyDescent="0.25">
      <c r="A2148" s="19">
        <v>46045</v>
      </c>
      <c r="B2148" s="18" t="s">
        <v>41</v>
      </c>
      <c r="C2148" s="20">
        <v>680.61500000000001</v>
      </c>
      <c r="D2148" s="21">
        <v>298.27999999999997</v>
      </c>
    </row>
    <row r="2149" spans="1:4" x14ac:dyDescent="0.25">
      <c r="A2149" s="19">
        <v>46045</v>
      </c>
      <c r="B2149" s="18" t="s">
        <v>42</v>
      </c>
      <c r="C2149" s="20">
        <v>687.36800000000005</v>
      </c>
      <c r="D2149" s="21">
        <v>325.5</v>
      </c>
    </row>
    <row r="2150" spans="1:4" x14ac:dyDescent="0.25">
      <c r="A2150" s="19">
        <v>46045</v>
      </c>
      <c r="B2150" s="18" t="s">
        <v>43</v>
      </c>
      <c r="C2150" s="20">
        <v>690.42</v>
      </c>
      <c r="D2150" s="21">
        <v>345.46</v>
      </c>
    </row>
    <row r="2151" spans="1:4" x14ac:dyDescent="0.25">
      <c r="A2151" s="19">
        <v>46045</v>
      </c>
      <c r="B2151" s="18" t="s">
        <v>44</v>
      </c>
      <c r="C2151" s="20">
        <v>693.87800000000004</v>
      </c>
      <c r="D2151" s="21">
        <v>280.48</v>
      </c>
    </row>
    <row r="2152" spans="1:4" x14ac:dyDescent="0.25">
      <c r="A2152" s="19">
        <v>46045</v>
      </c>
      <c r="B2152" s="18" t="s">
        <v>45</v>
      </c>
      <c r="C2152" s="20">
        <v>695.40099999999995</v>
      </c>
      <c r="D2152" s="21">
        <v>350.05</v>
      </c>
    </row>
    <row r="2153" spans="1:4" x14ac:dyDescent="0.25">
      <c r="A2153" s="19">
        <v>46045</v>
      </c>
      <c r="B2153" s="18" t="s">
        <v>46</v>
      </c>
      <c r="C2153" s="20">
        <v>695.12300000000005</v>
      </c>
      <c r="D2153" s="21">
        <v>329.89</v>
      </c>
    </row>
    <row r="2154" spans="1:4" x14ac:dyDescent="0.25">
      <c r="A2154" s="19">
        <v>46045</v>
      </c>
      <c r="B2154" s="18" t="s">
        <v>47</v>
      </c>
      <c r="C2154" s="20">
        <v>692.90599999999995</v>
      </c>
      <c r="D2154" s="21">
        <v>340.94</v>
      </c>
    </row>
    <row r="2155" spans="1:4" x14ac:dyDescent="0.25">
      <c r="A2155" s="19">
        <v>46045</v>
      </c>
      <c r="B2155" s="18" t="s">
        <v>48</v>
      </c>
      <c r="C2155" s="20">
        <v>690.00599999999997</v>
      </c>
      <c r="D2155" s="21">
        <v>228.02</v>
      </c>
    </row>
    <row r="2156" spans="1:4" x14ac:dyDescent="0.25">
      <c r="A2156" s="19">
        <v>46045</v>
      </c>
      <c r="B2156" s="18" t="s">
        <v>49</v>
      </c>
      <c r="C2156" s="20">
        <v>682.96500000000003</v>
      </c>
      <c r="D2156" s="21">
        <v>307.5</v>
      </c>
    </row>
    <row r="2157" spans="1:4" x14ac:dyDescent="0.25">
      <c r="A2157" s="19">
        <v>46045</v>
      </c>
      <c r="B2157" s="18" t="s">
        <v>50</v>
      </c>
      <c r="C2157" s="20">
        <v>680.10799999999995</v>
      </c>
      <c r="D2157" s="21">
        <v>268.37</v>
      </c>
    </row>
    <row r="2158" spans="1:4" x14ac:dyDescent="0.25">
      <c r="A2158" s="19">
        <v>46045</v>
      </c>
      <c r="B2158" s="18" t="s">
        <v>51</v>
      </c>
      <c r="C2158" s="20">
        <v>681.4</v>
      </c>
      <c r="D2158" s="21">
        <v>277.92</v>
      </c>
    </row>
    <row r="2159" spans="1:4" x14ac:dyDescent="0.25">
      <c r="A2159" s="19">
        <v>46045</v>
      </c>
      <c r="B2159" s="18" t="s">
        <v>52</v>
      </c>
      <c r="C2159" s="20">
        <v>682.51099999999997</v>
      </c>
      <c r="D2159" s="21">
        <v>191.09</v>
      </c>
    </row>
    <row r="2160" spans="1:4" x14ac:dyDescent="0.25">
      <c r="A2160" s="19">
        <v>46045</v>
      </c>
      <c r="B2160" s="18" t="s">
        <v>53</v>
      </c>
      <c r="C2160" s="20">
        <v>683.52700000000004</v>
      </c>
      <c r="D2160" s="21">
        <v>304.64999999999998</v>
      </c>
    </row>
    <row r="2161" spans="1:4" x14ac:dyDescent="0.25">
      <c r="A2161" s="19">
        <v>46045</v>
      </c>
      <c r="B2161" s="18" t="s">
        <v>54</v>
      </c>
      <c r="C2161" s="20">
        <v>684.923</v>
      </c>
      <c r="D2161" s="21">
        <v>219.49</v>
      </c>
    </row>
    <row r="2162" spans="1:4" x14ac:dyDescent="0.25">
      <c r="A2162" s="19">
        <v>46045</v>
      </c>
      <c r="B2162" s="18" t="s">
        <v>55</v>
      </c>
      <c r="C2162" s="20">
        <v>684.745</v>
      </c>
      <c r="D2162" s="21">
        <v>219.77</v>
      </c>
    </row>
    <row r="2163" spans="1:4" x14ac:dyDescent="0.25">
      <c r="A2163" s="19">
        <v>46045</v>
      </c>
      <c r="B2163" s="18" t="s">
        <v>56</v>
      </c>
      <c r="C2163" s="20">
        <v>683.76900000000001</v>
      </c>
      <c r="D2163" s="21">
        <v>198.2</v>
      </c>
    </row>
    <row r="2164" spans="1:4" x14ac:dyDescent="0.25">
      <c r="A2164" s="19">
        <v>46045</v>
      </c>
      <c r="B2164" s="18" t="s">
        <v>57</v>
      </c>
      <c r="C2164" s="20">
        <v>679.11599999999999</v>
      </c>
      <c r="D2164" s="21">
        <v>202.79</v>
      </c>
    </row>
    <row r="2165" spans="1:4" x14ac:dyDescent="0.25">
      <c r="A2165" s="19">
        <v>46045</v>
      </c>
      <c r="B2165" s="18" t="s">
        <v>58</v>
      </c>
      <c r="C2165" s="20">
        <v>678.71100000000001</v>
      </c>
      <c r="D2165" s="21">
        <v>193.6</v>
      </c>
    </row>
    <row r="2166" spans="1:4" x14ac:dyDescent="0.25">
      <c r="A2166" s="19">
        <v>46045</v>
      </c>
      <c r="B2166" s="18" t="s">
        <v>59</v>
      </c>
      <c r="C2166" s="20">
        <v>677.52599999999995</v>
      </c>
      <c r="D2166" s="21">
        <v>186.08</v>
      </c>
    </row>
    <row r="2167" spans="1:4" x14ac:dyDescent="0.25">
      <c r="A2167" s="19">
        <v>46045</v>
      </c>
      <c r="B2167" s="18" t="s">
        <v>60</v>
      </c>
      <c r="C2167" s="20">
        <v>675.06500000000005</v>
      </c>
      <c r="D2167" s="21">
        <v>184.62</v>
      </c>
    </row>
    <row r="2168" spans="1:4" x14ac:dyDescent="0.25">
      <c r="A2168" s="19">
        <v>46045</v>
      </c>
      <c r="B2168" s="18" t="s">
        <v>61</v>
      </c>
      <c r="C2168" s="20">
        <v>668.91499999999996</v>
      </c>
      <c r="D2168" s="21">
        <v>187.9</v>
      </c>
    </row>
    <row r="2169" spans="1:4" x14ac:dyDescent="0.25">
      <c r="A2169" s="19">
        <v>46045</v>
      </c>
      <c r="B2169" s="18" t="s">
        <v>62</v>
      </c>
      <c r="C2169" s="20">
        <v>665.37599999999998</v>
      </c>
      <c r="D2169" s="21">
        <v>187.44</v>
      </c>
    </row>
    <row r="2170" spans="1:4" x14ac:dyDescent="0.25">
      <c r="A2170" s="19">
        <v>46045</v>
      </c>
      <c r="B2170" s="18" t="s">
        <v>63</v>
      </c>
      <c r="C2170" s="20">
        <v>658.84799999999996</v>
      </c>
      <c r="D2170" s="21">
        <v>183.28</v>
      </c>
    </row>
    <row r="2171" spans="1:4" x14ac:dyDescent="0.25">
      <c r="A2171" s="19">
        <v>46045</v>
      </c>
      <c r="B2171" s="18" t="s">
        <v>64</v>
      </c>
      <c r="C2171" s="20">
        <v>650.73299999999995</v>
      </c>
      <c r="D2171" s="21">
        <v>183.46</v>
      </c>
    </row>
    <row r="2172" spans="1:4" x14ac:dyDescent="0.25">
      <c r="A2172" s="19">
        <v>46045</v>
      </c>
      <c r="B2172" s="18" t="s">
        <v>65</v>
      </c>
      <c r="C2172" s="20">
        <v>648.42999999999995</v>
      </c>
      <c r="D2172" s="21">
        <v>189.68</v>
      </c>
    </row>
    <row r="2173" spans="1:4" x14ac:dyDescent="0.25">
      <c r="A2173" s="19">
        <v>46045</v>
      </c>
      <c r="B2173" s="18" t="s">
        <v>66</v>
      </c>
      <c r="C2173" s="20">
        <v>649.93299999999999</v>
      </c>
      <c r="D2173" s="21">
        <v>193.99</v>
      </c>
    </row>
    <row r="2174" spans="1:4" x14ac:dyDescent="0.25">
      <c r="A2174" s="19">
        <v>46045</v>
      </c>
      <c r="B2174" s="18" t="s">
        <v>67</v>
      </c>
      <c r="C2174" s="20">
        <v>648.76700000000005</v>
      </c>
      <c r="D2174" s="21">
        <v>215.26</v>
      </c>
    </row>
    <row r="2175" spans="1:4" x14ac:dyDescent="0.25">
      <c r="A2175" s="19">
        <v>46045</v>
      </c>
      <c r="B2175" s="18" t="s">
        <v>68</v>
      </c>
      <c r="C2175" s="20">
        <v>644.09400000000005</v>
      </c>
      <c r="D2175" s="21">
        <v>230.58</v>
      </c>
    </row>
    <row r="2176" spans="1:4" x14ac:dyDescent="0.25">
      <c r="A2176" s="19">
        <v>46045</v>
      </c>
      <c r="B2176" s="18" t="s">
        <v>69</v>
      </c>
      <c r="C2176" s="20">
        <v>638.24800000000005</v>
      </c>
      <c r="D2176" s="21">
        <v>193.1</v>
      </c>
    </row>
    <row r="2177" spans="1:4" x14ac:dyDescent="0.25">
      <c r="A2177" s="19">
        <v>46045</v>
      </c>
      <c r="B2177" s="18" t="s">
        <v>70</v>
      </c>
      <c r="C2177" s="20">
        <v>641.19899999999996</v>
      </c>
      <c r="D2177" s="21">
        <v>209.92</v>
      </c>
    </row>
    <row r="2178" spans="1:4" x14ac:dyDescent="0.25">
      <c r="A2178" s="19">
        <v>46045</v>
      </c>
      <c r="B2178" s="18" t="s">
        <v>71</v>
      </c>
      <c r="C2178" s="20">
        <v>644.58900000000006</v>
      </c>
      <c r="D2178" s="21">
        <v>224.36</v>
      </c>
    </row>
    <row r="2179" spans="1:4" x14ac:dyDescent="0.25">
      <c r="A2179" s="19">
        <v>46045</v>
      </c>
      <c r="B2179" s="18" t="s">
        <v>72</v>
      </c>
      <c r="C2179" s="20">
        <v>644.649</v>
      </c>
      <c r="D2179" s="21">
        <v>258.05</v>
      </c>
    </row>
    <row r="2180" spans="1:4" x14ac:dyDescent="0.25">
      <c r="A2180" s="19">
        <v>46045</v>
      </c>
      <c r="B2180" s="18" t="s">
        <v>73</v>
      </c>
      <c r="C2180" s="20">
        <v>646.899</v>
      </c>
      <c r="D2180" s="21">
        <v>183.5</v>
      </c>
    </row>
    <row r="2181" spans="1:4" x14ac:dyDescent="0.25">
      <c r="A2181" s="19">
        <v>46045</v>
      </c>
      <c r="B2181" s="18" t="s">
        <v>74</v>
      </c>
      <c r="C2181" s="20">
        <v>656.27700000000004</v>
      </c>
      <c r="D2181" s="21">
        <v>203.58</v>
      </c>
    </row>
    <row r="2182" spans="1:4" x14ac:dyDescent="0.25">
      <c r="A2182" s="19">
        <v>46045</v>
      </c>
      <c r="B2182" s="18" t="s">
        <v>75</v>
      </c>
      <c r="C2182" s="20">
        <v>661.93299999999999</v>
      </c>
      <c r="D2182" s="21">
        <v>256.25</v>
      </c>
    </row>
    <row r="2183" spans="1:4" x14ac:dyDescent="0.25">
      <c r="A2183" s="19">
        <v>46045</v>
      </c>
      <c r="B2183" s="18" t="s">
        <v>76</v>
      </c>
      <c r="C2183" s="20">
        <v>673.56600000000003</v>
      </c>
      <c r="D2183" s="21">
        <v>276.33999999999997</v>
      </c>
    </row>
    <row r="2184" spans="1:4" x14ac:dyDescent="0.25">
      <c r="A2184" s="19">
        <v>46045</v>
      </c>
      <c r="B2184" s="18" t="s">
        <v>77</v>
      </c>
      <c r="C2184" s="20">
        <v>685.72400000000005</v>
      </c>
      <c r="D2184" s="21">
        <v>219.63</v>
      </c>
    </row>
    <row r="2185" spans="1:4" x14ac:dyDescent="0.25">
      <c r="A2185" s="19">
        <v>46045</v>
      </c>
      <c r="B2185" s="18" t="s">
        <v>78</v>
      </c>
      <c r="C2185" s="20">
        <v>696.99</v>
      </c>
      <c r="D2185" s="21">
        <v>281.49</v>
      </c>
    </row>
    <row r="2186" spans="1:4" x14ac:dyDescent="0.25">
      <c r="A2186" s="19">
        <v>46045</v>
      </c>
      <c r="B2186" s="18" t="s">
        <v>79</v>
      </c>
      <c r="C2186" s="20">
        <v>702.40599999999995</v>
      </c>
      <c r="D2186" s="21">
        <v>226.52</v>
      </c>
    </row>
    <row r="2187" spans="1:4" x14ac:dyDescent="0.25">
      <c r="A2187" s="19">
        <v>46045</v>
      </c>
      <c r="B2187" s="18" t="s">
        <v>80</v>
      </c>
      <c r="C2187" s="20">
        <v>702.49599999999998</v>
      </c>
      <c r="D2187" s="21">
        <v>218.59</v>
      </c>
    </row>
    <row r="2188" spans="1:4" x14ac:dyDescent="0.25">
      <c r="A2188" s="19">
        <v>46045</v>
      </c>
      <c r="B2188" s="18" t="s">
        <v>81</v>
      </c>
      <c r="C2188" s="20">
        <v>698.51499999999999</v>
      </c>
      <c r="D2188" s="21">
        <v>277.08</v>
      </c>
    </row>
    <row r="2189" spans="1:4" x14ac:dyDescent="0.25">
      <c r="A2189" s="19">
        <v>46045</v>
      </c>
      <c r="B2189" s="18" t="s">
        <v>82</v>
      </c>
      <c r="C2189" s="20">
        <v>696.928</v>
      </c>
      <c r="D2189" s="21">
        <v>228.36</v>
      </c>
    </row>
    <row r="2190" spans="1:4" x14ac:dyDescent="0.25">
      <c r="A2190" s="19">
        <v>46045</v>
      </c>
      <c r="B2190" s="18" t="s">
        <v>83</v>
      </c>
      <c r="C2190" s="20">
        <v>698.21600000000001</v>
      </c>
      <c r="D2190" s="21">
        <v>214.55</v>
      </c>
    </row>
    <row r="2191" spans="1:4" x14ac:dyDescent="0.25">
      <c r="A2191" s="19">
        <v>46045</v>
      </c>
      <c r="B2191" s="18" t="s">
        <v>84</v>
      </c>
      <c r="C2191" s="20">
        <v>693.91</v>
      </c>
      <c r="D2191" s="21">
        <v>204.27</v>
      </c>
    </row>
    <row r="2192" spans="1:4" x14ac:dyDescent="0.25">
      <c r="A2192" s="19">
        <v>46045</v>
      </c>
      <c r="B2192" s="18" t="s">
        <v>85</v>
      </c>
      <c r="C2192" s="20">
        <v>693.39800000000002</v>
      </c>
      <c r="D2192" s="21">
        <v>234.44</v>
      </c>
    </row>
    <row r="2193" spans="1:4" x14ac:dyDescent="0.25">
      <c r="A2193" s="19">
        <v>46045</v>
      </c>
      <c r="B2193" s="18" t="s">
        <v>86</v>
      </c>
      <c r="C2193" s="20">
        <v>694.13400000000001</v>
      </c>
      <c r="D2193" s="21">
        <v>205.37</v>
      </c>
    </row>
    <row r="2194" spans="1:4" x14ac:dyDescent="0.25">
      <c r="A2194" s="19">
        <v>46045</v>
      </c>
      <c r="B2194" s="18" t="s">
        <v>87</v>
      </c>
      <c r="C2194" s="20">
        <v>690.77599999999995</v>
      </c>
      <c r="D2194" s="21">
        <v>189.65</v>
      </c>
    </row>
    <row r="2195" spans="1:4" x14ac:dyDescent="0.25">
      <c r="A2195" s="19">
        <v>46045</v>
      </c>
      <c r="B2195" s="18" t="s">
        <v>88</v>
      </c>
      <c r="C2195" s="20">
        <v>687.46199999999999</v>
      </c>
      <c r="D2195" s="21">
        <v>180.84</v>
      </c>
    </row>
    <row r="2196" spans="1:4" x14ac:dyDescent="0.25">
      <c r="A2196" s="19">
        <v>46045</v>
      </c>
      <c r="B2196" s="18" t="s">
        <v>89</v>
      </c>
      <c r="C2196" s="20">
        <v>678.64300000000003</v>
      </c>
      <c r="D2196" s="21">
        <v>211.91</v>
      </c>
    </row>
    <row r="2197" spans="1:4" x14ac:dyDescent="0.25">
      <c r="A2197" s="19">
        <v>46045</v>
      </c>
      <c r="B2197" s="18" t="s">
        <v>90</v>
      </c>
      <c r="C2197" s="20">
        <v>672.93</v>
      </c>
      <c r="D2197" s="21">
        <v>190.54</v>
      </c>
    </row>
    <row r="2198" spans="1:4" x14ac:dyDescent="0.25">
      <c r="A2198" s="19">
        <v>46045</v>
      </c>
      <c r="B2198" s="18" t="s">
        <v>91</v>
      </c>
      <c r="C2198" s="20">
        <v>664.471</v>
      </c>
      <c r="D2198" s="21">
        <v>176.89</v>
      </c>
    </row>
    <row r="2199" spans="1:4" x14ac:dyDescent="0.25">
      <c r="A2199" s="19">
        <v>46045</v>
      </c>
      <c r="B2199" s="18" t="s">
        <v>92</v>
      </c>
      <c r="C2199" s="20">
        <v>655.51199999999994</v>
      </c>
      <c r="D2199" s="21">
        <v>144.5</v>
      </c>
    </row>
    <row r="2200" spans="1:4" x14ac:dyDescent="0.25">
      <c r="A2200" s="19">
        <v>46045</v>
      </c>
      <c r="B2200" s="18" t="s">
        <v>93</v>
      </c>
      <c r="C2200" s="20">
        <v>652.93299999999999</v>
      </c>
      <c r="D2200" s="21">
        <v>171.48</v>
      </c>
    </row>
    <row r="2201" spans="1:4" x14ac:dyDescent="0.25">
      <c r="A2201" s="19">
        <v>46045</v>
      </c>
      <c r="B2201" s="18" t="s">
        <v>94</v>
      </c>
      <c r="C2201" s="20">
        <v>647.71600000000001</v>
      </c>
      <c r="D2201" s="21">
        <v>168.27</v>
      </c>
    </row>
    <row r="2202" spans="1:4" x14ac:dyDescent="0.25">
      <c r="A2202" s="19">
        <v>46045</v>
      </c>
      <c r="B2202" s="18" t="s">
        <v>95</v>
      </c>
      <c r="C2202" s="20">
        <v>639.79999999999995</v>
      </c>
      <c r="D2202" s="21">
        <v>159.38999999999999</v>
      </c>
    </row>
    <row r="2203" spans="1:4" x14ac:dyDescent="0.25">
      <c r="A2203" s="19">
        <v>46045</v>
      </c>
      <c r="B2203" s="18" t="s">
        <v>96</v>
      </c>
      <c r="C2203" s="20">
        <v>626.37900000000002</v>
      </c>
      <c r="D2203" s="21">
        <v>141.84</v>
      </c>
    </row>
    <row r="2204" spans="1:4" x14ac:dyDescent="0.25">
      <c r="A2204" s="19">
        <v>46045</v>
      </c>
      <c r="B2204" s="18" t="s">
        <v>97</v>
      </c>
      <c r="C2204" s="20">
        <v>616.26599999999996</v>
      </c>
      <c r="D2204" s="21">
        <v>150.9</v>
      </c>
    </row>
    <row r="2205" spans="1:4" x14ac:dyDescent="0.25">
      <c r="A2205" s="19">
        <v>46045</v>
      </c>
      <c r="B2205" s="18" t="s">
        <v>98</v>
      </c>
      <c r="C2205" s="20">
        <v>603.26300000000003</v>
      </c>
      <c r="D2205" s="21">
        <v>142.77000000000001</v>
      </c>
    </row>
    <row r="2206" spans="1:4" x14ac:dyDescent="0.25">
      <c r="A2206" s="19">
        <v>46045</v>
      </c>
      <c r="B2206" s="18" t="s">
        <v>99</v>
      </c>
      <c r="C2206" s="20">
        <v>589.81899999999996</v>
      </c>
      <c r="D2206" s="21">
        <v>135.08000000000001</v>
      </c>
    </row>
    <row r="2207" spans="1:4" x14ac:dyDescent="0.25">
      <c r="A2207" s="19">
        <v>46045</v>
      </c>
      <c r="B2207" s="18" t="s">
        <v>100</v>
      </c>
      <c r="C2207" s="20">
        <v>575.875</v>
      </c>
      <c r="D2207" s="21">
        <v>132.72999999999999</v>
      </c>
    </row>
    <row r="2208" spans="1:4" x14ac:dyDescent="0.25">
      <c r="A2208" s="19">
        <v>46045</v>
      </c>
      <c r="B2208" s="18" t="s">
        <v>101</v>
      </c>
      <c r="C2208" s="20">
        <v>563.10599999999999</v>
      </c>
      <c r="D2208" s="21">
        <v>140.88</v>
      </c>
    </row>
    <row r="2209" spans="1:4" x14ac:dyDescent="0.25">
      <c r="A2209" s="19">
        <v>46045</v>
      </c>
      <c r="B2209" s="18" t="s">
        <v>102</v>
      </c>
      <c r="C2209" s="20">
        <v>548.67600000000004</v>
      </c>
      <c r="D2209" s="21">
        <v>138.81</v>
      </c>
    </row>
    <row r="2210" spans="1:4" x14ac:dyDescent="0.25">
      <c r="A2210" s="19">
        <v>46045</v>
      </c>
      <c r="B2210" s="18" t="s">
        <v>103</v>
      </c>
      <c r="C2210" s="20">
        <v>535.64</v>
      </c>
      <c r="D2210" s="21">
        <v>130.94</v>
      </c>
    </row>
    <row r="2211" spans="1:4" x14ac:dyDescent="0.25">
      <c r="A2211" s="19">
        <v>46045</v>
      </c>
      <c r="B2211" s="18" t="s">
        <v>104</v>
      </c>
      <c r="C2211" s="20">
        <v>520.45600000000002</v>
      </c>
      <c r="D2211" s="21">
        <v>119.86</v>
      </c>
    </row>
    <row r="2212" spans="1:4" x14ac:dyDescent="0.25">
      <c r="A2212" s="19">
        <v>46046</v>
      </c>
      <c r="B2212" s="18" t="s">
        <v>9</v>
      </c>
      <c r="C2212" s="20">
        <v>504.24099999999999</v>
      </c>
      <c r="D2212" s="21">
        <v>141.16</v>
      </c>
    </row>
    <row r="2213" spans="1:4" x14ac:dyDescent="0.25">
      <c r="A2213" s="19">
        <v>46046</v>
      </c>
      <c r="B2213" s="18" t="s">
        <v>10</v>
      </c>
      <c r="C2213" s="20">
        <v>491.55200000000002</v>
      </c>
      <c r="D2213" s="21">
        <v>134.07</v>
      </c>
    </row>
    <row r="2214" spans="1:4" x14ac:dyDescent="0.25">
      <c r="A2214" s="19">
        <v>46046</v>
      </c>
      <c r="B2214" s="18" t="s">
        <v>11</v>
      </c>
      <c r="C2214" s="20">
        <v>479.92599999999999</v>
      </c>
      <c r="D2214" s="21">
        <v>127.72</v>
      </c>
    </row>
    <row r="2215" spans="1:4" x14ac:dyDescent="0.25">
      <c r="A2215" s="19">
        <v>46046</v>
      </c>
      <c r="B2215" s="18" t="s">
        <v>12</v>
      </c>
      <c r="C2215" s="20">
        <v>469.22</v>
      </c>
      <c r="D2215" s="21">
        <v>122.57</v>
      </c>
    </row>
    <row r="2216" spans="1:4" x14ac:dyDescent="0.25">
      <c r="A2216" s="19">
        <v>46046</v>
      </c>
      <c r="B2216" s="18" t="s">
        <v>13</v>
      </c>
      <c r="C2216" s="20">
        <v>459.82600000000002</v>
      </c>
      <c r="D2216" s="21">
        <v>129.77000000000001</v>
      </c>
    </row>
    <row r="2217" spans="1:4" x14ac:dyDescent="0.25">
      <c r="A2217" s="19">
        <v>46046</v>
      </c>
      <c r="B2217" s="18" t="s">
        <v>14</v>
      </c>
      <c r="C2217" s="20">
        <v>451.18900000000002</v>
      </c>
      <c r="D2217" s="21">
        <v>127.89</v>
      </c>
    </row>
    <row r="2218" spans="1:4" x14ac:dyDescent="0.25">
      <c r="A2218" s="19">
        <v>46046</v>
      </c>
      <c r="B2218" s="18" t="s">
        <v>15</v>
      </c>
      <c r="C2218" s="20">
        <v>443.61200000000002</v>
      </c>
      <c r="D2218" s="21">
        <v>125.23</v>
      </c>
    </row>
    <row r="2219" spans="1:4" x14ac:dyDescent="0.25">
      <c r="A2219" s="19">
        <v>46046</v>
      </c>
      <c r="B2219" s="18" t="s">
        <v>16</v>
      </c>
      <c r="C2219" s="20">
        <v>436.14499999999998</v>
      </c>
      <c r="D2219" s="21">
        <v>119.51</v>
      </c>
    </row>
    <row r="2220" spans="1:4" x14ac:dyDescent="0.25">
      <c r="A2220" s="19">
        <v>46046</v>
      </c>
      <c r="B2220" s="18" t="s">
        <v>17</v>
      </c>
      <c r="C2220" s="20">
        <v>429.91699999999997</v>
      </c>
      <c r="D2220" s="21">
        <v>126.85</v>
      </c>
    </row>
    <row r="2221" spans="1:4" x14ac:dyDescent="0.25">
      <c r="A2221" s="19">
        <v>46046</v>
      </c>
      <c r="B2221" s="18" t="s">
        <v>18</v>
      </c>
      <c r="C2221" s="20">
        <v>426.03300000000002</v>
      </c>
      <c r="D2221" s="21">
        <v>127.43</v>
      </c>
    </row>
    <row r="2222" spans="1:4" x14ac:dyDescent="0.25">
      <c r="A2222" s="19">
        <v>46046</v>
      </c>
      <c r="B2222" s="18" t="s">
        <v>19</v>
      </c>
      <c r="C2222" s="20">
        <v>422.22500000000002</v>
      </c>
      <c r="D2222" s="21">
        <v>120.41</v>
      </c>
    </row>
    <row r="2223" spans="1:4" x14ac:dyDescent="0.25">
      <c r="A2223" s="19">
        <v>46046</v>
      </c>
      <c r="B2223" s="18" t="s">
        <v>20</v>
      </c>
      <c r="C2223" s="20">
        <v>420.029</v>
      </c>
      <c r="D2223" s="21">
        <v>119.16</v>
      </c>
    </row>
    <row r="2224" spans="1:4" x14ac:dyDescent="0.25">
      <c r="A2224" s="19">
        <v>46046</v>
      </c>
      <c r="B2224" s="18" t="s">
        <v>21</v>
      </c>
      <c r="C2224" s="20">
        <v>418.702</v>
      </c>
      <c r="D2224" s="21">
        <v>121.95</v>
      </c>
    </row>
    <row r="2225" spans="1:4" x14ac:dyDescent="0.25">
      <c r="A2225" s="19">
        <v>46046</v>
      </c>
      <c r="B2225" s="18" t="s">
        <v>22</v>
      </c>
      <c r="C2225" s="20">
        <v>416.50700000000001</v>
      </c>
      <c r="D2225" s="21">
        <v>124.31</v>
      </c>
    </row>
    <row r="2226" spans="1:4" x14ac:dyDescent="0.25">
      <c r="A2226" s="19">
        <v>46046</v>
      </c>
      <c r="B2226" s="18" t="s">
        <v>23</v>
      </c>
      <c r="C2226" s="20">
        <v>414.99200000000002</v>
      </c>
      <c r="D2226" s="21">
        <v>120.75</v>
      </c>
    </row>
    <row r="2227" spans="1:4" x14ac:dyDescent="0.25">
      <c r="A2227" s="19">
        <v>46046</v>
      </c>
      <c r="B2227" s="18" t="s">
        <v>24</v>
      </c>
      <c r="C2227" s="20">
        <v>414.63799999999998</v>
      </c>
      <c r="D2227" s="21">
        <v>123.03</v>
      </c>
    </row>
    <row r="2228" spans="1:4" x14ac:dyDescent="0.25">
      <c r="A2228" s="19">
        <v>46046</v>
      </c>
      <c r="B2228" s="18" t="s">
        <v>25</v>
      </c>
      <c r="C2228" s="20">
        <v>415.65699999999998</v>
      </c>
      <c r="D2228" s="21">
        <v>121.01</v>
      </c>
    </row>
    <row r="2229" spans="1:4" x14ac:dyDescent="0.25">
      <c r="A2229" s="19">
        <v>46046</v>
      </c>
      <c r="B2229" s="18" t="s">
        <v>26</v>
      </c>
      <c r="C2229" s="20">
        <v>417.44</v>
      </c>
      <c r="D2229" s="21">
        <v>119.63</v>
      </c>
    </row>
    <row r="2230" spans="1:4" x14ac:dyDescent="0.25">
      <c r="A2230" s="19">
        <v>46046</v>
      </c>
      <c r="B2230" s="18" t="s">
        <v>27</v>
      </c>
      <c r="C2230" s="20">
        <v>419</v>
      </c>
      <c r="D2230" s="21">
        <v>120.26</v>
      </c>
    </row>
    <row r="2231" spans="1:4" x14ac:dyDescent="0.25">
      <c r="A2231" s="19">
        <v>46046</v>
      </c>
      <c r="B2231" s="18" t="s">
        <v>28</v>
      </c>
      <c r="C2231" s="20">
        <v>423</v>
      </c>
      <c r="D2231" s="21">
        <v>127.94</v>
      </c>
    </row>
    <row r="2232" spans="1:4" x14ac:dyDescent="0.25">
      <c r="A2232" s="19">
        <v>46046</v>
      </c>
      <c r="B2232" s="18" t="s">
        <v>29</v>
      </c>
      <c r="C2232" s="20">
        <v>429.40899999999999</v>
      </c>
      <c r="D2232" s="21">
        <v>122.87</v>
      </c>
    </row>
    <row r="2233" spans="1:4" x14ac:dyDescent="0.25">
      <c r="A2233" s="19">
        <v>46046</v>
      </c>
      <c r="B2233" s="18" t="s">
        <v>30</v>
      </c>
      <c r="C2233" s="20">
        <v>434.10599999999999</v>
      </c>
      <c r="D2233" s="21">
        <v>122.99</v>
      </c>
    </row>
    <row r="2234" spans="1:4" x14ac:dyDescent="0.25">
      <c r="A2234" s="19">
        <v>46046</v>
      </c>
      <c r="B2234" s="18" t="s">
        <v>31</v>
      </c>
      <c r="C2234" s="20">
        <v>441.536</v>
      </c>
      <c r="D2234" s="21">
        <v>128.03</v>
      </c>
    </row>
    <row r="2235" spans="1:4" x14ac:dyDescent="0.25">
      <c r="A2235" s="19">
        <v>46046</v>
      </c>
      <c r="B2235" s="18" t="s">
        <v>32</v>
      </c>
      <c r="C2235" s="20">
        <v>450.762</v>
      </c>
      <c r="D2235" s="21">
        <v>125.66</v>
      </c>
    </row>
    <row r="2236" spans="1:4" x14ac:dyDescent="0.25">
      <c r="A2236" s="19">
        <v>46046</v>
      </c>
      <c r="B2236" s="18" t="s">
        <v>33</v>
      </c>
      <c r="C2236" s="20">
        <v>472.09100000000001</v>
      </c>
      <c r="D2236" s="21">
        <v>115.54</v>
      </c>
    </row>
    <row r="2237" spans="1:4" x14ac:dyDescent="0.25">
      <c r="A2237" s="19">
        <v>46046</v>
      </c>
      <c r="B2237" s="18" t="s">
        <v>34</v>
      </c>
      <c r="C2237" s="20">
        <v>484.64699999999999</v>
      </c>
      <c r="D2237" s="21">
        <v>121.77</v>
      </c>
    </row>
    <row r="2238" spans="1:4" x14ac:dyDescent="0.25">
      <c r="A2238" s="19">
        <v>46046</v>
      </c>
      <c r="B2238" s="18" t="s">
        <v>35</v>
      </c>
      <c r="C2238" s="20">
        <v>495.44799999999998</v>
      </c>
      <c r="D2238" s="21">
        <v>134.76</v>
      </c>
    </row>
    <row r="2239" spans="1:4" x14ac:dyDescent="0.25">
      <c r="A2239" s="19">
        <v>46046</v>
      </c>
      <c r="B2239" s="18" t="s">
        <v>36</v>
      </c>
      <c r="C2239" s="20">
        <v>505.95400000000001</v>
      </c>
      <c r="D2239" s="21">
        <v>140.34</v>
      </c>
    </row>
    <row r="2240" spans="1:4" x14ac:dyDescent="0.25">
      <c r="A2240" s="19">
        <v>46046</v>
      </c>
      <c r="B2240" s="18" t="s">
        <v>37</v>
      </c>
      <c r="C2240" s="20">
        <v>518.43600000000004</v>
      </c>
      <c r="D2240" s="21">
        <v>124.05</v>
      </c>
    </row>
    <row r="2241" spans="1:4" x14ac:dyDescent="0.25">
      <c r="A2241" s="19">
        <v>46046</v>
      </c>
      <c r="B2241" s="18" t="s">
        <v>38</v>
      </c>
      <c r="C2241" s="20">
        <v>523.774</v>
      </c>
      <c r="D2241" s="21">
        <v>136.38999999999999</v>
      </c>
    </row>
    <row r="2242" spans="1:4" x14ac:dyDescent="0.25">
      <c r="A2242" s="19">
        <v>46046</v>
      </c>
      <c r="B2242" s="18" t="s">
        <v>39</v>
      </c>
      <c r="C2242" s="20">
        <v>535.28300000000002</v>
      </c>
      <c r="D2242" s="21">
        <v>144.75</v>
      </c>
    </row>
    <row r="2243" spans="1:4" x14ac:dyDescent="0.25">
      <c r="A2243" s="19">
        <v>46046</v>
      </c>
      <c r="B2243" s="18" t="s">
        <v>40</v>
      </c>
      <c r="C2243" s="20">
        <v>547.98</v>
      </c>
      <c r="D2243" s="21">
        <v>151.76</v>
      </c>
    </row>
    <row r="2244" spans="1:4" x14ac:dyDescent="0.25">
      <c r="A2244" s="19">
        <v>46046</v>
      </c>
      <c r="B2244" s="18" t="s">
        <v>41</v>
      </c>
      <c r="C2244" s="20">
        <v>564.62400000000002</v>
      </c>
      <c r="D2244" s="21">
        <v>152.11000000000001</v>
      </c>
    </row>
    <row r="2245" spans="1:4" x14ac:dyDescent="0.25">
      <c r="A2245" s="19">
        <v>46046</v>
      </c>
      <c r="B2245" s="18" t="s">
        <v>42</v>
      </c>
      <c r="C2245" s="20">
        <v>575.774</v>
      </c>
      <c r="D2245" s="21">
        <v>158.41999999999999</v>
      </c>
    </row>
    <row r="2246" spans="1:4" x14ac:dyDescent="0.25">
      <c r="A2246" s="19">
        <v>46046</v>
      </c>
      <c r="B2246" s="18" t="s">
        <v>43</v>
      </c>
      <c r="C2246" s="20">
        <v>584.70899999999995</v>
      </c>
      <c r="D2246" s="21">
        <v>157.83000000000001</v>
      </c>
    </row>
    <row r="2247" spans="1:4" x14ac:dyDescent="0.25">
      <c r="A2247" s="19">
        <v>46046</v>
      </c>
      <c r="B2247" s="18" t="s">
        <v>44</v>
      </c>
      <c r="C2247" s="20">
        <v>593.10699999999997</v>
      </c>
      <c r="D2247" s="21">
        <v>156.68</v>
      </c>
    </row>
    <row r="2248" spans="1:4" x14ac:dyDescent="0.25">
      <c r="A2248" s="19">
        <v>46046</v>
      </c>
      <c r="B2248" s="18" t="s">
        <v>45</v>
      </c>
      <c r="C2248" s="20">
        <v>599.97400000000005</v>
      </c>
      <c r="D2248" s="21">
        <v>157.26</v>
      </c>
    </row>
    <row r="2249" spans="1:4" x14ac:dyDescent="0.25">
      <c r="A2249" s="19">
        <v>46046</v>
      </c>
      <c r="B2249" s="18" t="s">
        <v>46</v>
      </c>
      <c r="C2249" s="20">
        <v>603.99800000000005</v>
      </c>
      <c r="D2249" s="21">
        <v>156.94999999999999</v>
      </c>
    </row>
    <row r="2250" spans="1:4" x14ac:dyDescent="0.25">
      <c r="A2250" s="19">
        <v>46046</v>
      </c>
      <c r="B2250" s="18" t="s">
        <v>47</v>
      </c>
      <c r="C2250" s="20">
        <v>607.37300000000005</v>
      </c>
      <c r="D2250" s="21">
        <v>156.79</v>
      </c>
    </row>
    <row r="2251" spans="1:4" x14ac:dyDescent="0.25">
      <c r="A2251" s="19">
        <v>46046</v>
      </c>
      <c r="B2251" s="18" t="s">
        <v>48</v>
      </c>
      <c r="C2251" s="20">
        <v>609.15700000000004</v>
      </c>
      <c r="D2251" s="21">
        <v>152.19</v>
      </c>
    </row>
    <row r="2252" spans="1:4" x14ac:dyDescent="0.25">
      <c r="A2252" s="19">
        <v>46046</v>
      </c>
      <c r="B2252" s="18" t="s">
        <v>49</v>
      </c>
      <c r="C2252" s="20">
        <v>611.10299999999995</v>
      </c>
      <c r="D2252" s="21">
        <v>158.61000000000001</v>
      </c>
    </row>
    <row r="2253" spans="1:4" x14ac:dyDescent="0.25">
      <c r="A2253" s="19">
        <v>46046</v>
      </c>
      <c r="B2253" s="18" t="s">
        <v>50</v>
      </c>
      <c r="C2253" s="20">
        <v>613.62900000000002</v>
      </c>
      <c r="D2253" s="21">
        <v>156.77000000000001</v>
      </c>
    </row>
    <row r="2254" spans="1:4" x14ac:dyDescent="0.25">
      <c r="A2254" s="19">
        <v>46046</v>
      </c>
      <c r="B2254" s="18" t="s">
        <v>51</v>
      </c>
      <c r="C2254" s="20">
        <v>617.93799999999999</v>
      </c>
      <c r="D2254" s="21">
        <v>152.88999999999999</v>
      </c>
    </row>
    <row r="2255" spans="1:4" x14ac:dyDescent="0.25">
      <c r="A2255" s="19">
        <v>46046</v>
      </c>
      <c r="B2255" s="18" t="s">
        <v>52</v>
      </c>
      <c r="C2255" s="20">
        <v>621.26800000000003</v>
      </c>
      <c r="D2255" s="21">
        <v>151.47</v>
      </c>
    </row>
    <row r="2256" spans="1:4" x14ac:dyDescent="0.25">
      <c r="A2256" s="19">
        <v>46046</v>
      </c>
      <c r="B2256" s="18" t="s">
        <v>53</v>
      </c>
      <c r="C2256" s="20">
        <v>626.06100000000004</v>
      </c>
      <c r="D2256" s="21">
        <v>152.19</v>
      </c>
    </row>
    <row r="2257" spans="1:4" x14ac:dyDescent="0.25">
      <c r="A2257" s="19">
        <v>46046</v>
      </c>
      <c r="B2257" s="18" t="s">
        <v>54</v>
      </c>
      <c r="C2257" s="20">
        <v>627.80499999999995</v>
      </c>
      <c r="D2257" s="21">
        <v>151.94999999999999</v>
      </c>
    </row>
    <row r="2258" spans="1:4" x14ac:dyDescent="0.25">
      <c r="A2258" s="19">
        <v>46046</v>
      </c>
      <c r="B2258" s="18" t="s">
        <v>55</v>
      </c>
      <c r="C2258" s="20">
        <v>629.298</v>
      </c>
      <c r="D2258" s="21">
        <v>148.27000000000001</v>
      </c>
    </row>
    <row r="2259" spans="1:4" x14ac:dyDescent="0.25">
      <c r="A2259" s="19">
        <v>46046</v>
      </c>
      <c r="B2259" s="18" t="s">
        <v>56</v>
      </c>
      <c r="C2259" s="20">
        <v>629.077</v>
      </c>
      <c r="D2259" s="21">
        <v>138.76</v>
      </c>
    </row>
    <row r="2260" spans="1:4" x14ac:dyDescent="0.25">
      <c r="A2260" s="19">
        <v>46046</v>
      </c>
      <c r="B2260" s="18" t="s">
        <v>57</v>
      </c>
      <c r="C2260" s="20">
        <v>627.47500000000002</v>
      </c>
      <c r="D2260" s="21">
        <v>145.88999999999999</v>
      </c>
    </row>
    <row r="2261" spans="1:4" x14ac:dyDescent="0.25">
      <c r="A2261" s="19">
        <v>46046</v>
      </c>
      <c r="B2261" s="18" t="s">
        <v>58</v>
      </c>
      <c r="C2261" s="20">
        <v>628.21900000000005</v>
      </c>
      <c r="D2261" s="21">
        <v>137.86000000000001</v>
      </c>
    </row>
    <row r="2262" spans="1:4" x14ac:dyDescent="0.25">
      <c r="A2262" s="19">
        <v>46046</v>
      </c>
      <c r="B2262" s="18" t="s">
        <v>59</v>
      </c>
      <c r="C2262" s="20">
        <v>625.86500000000001</v>
      </c>
      <c r="D2262" s="21">
        <v>136.97999999999999</v>
      </c>
    </row>
    <row r="2263" spans="1:4" x14ac:dyDescent="0.25">
      <c r="A2263" s="19">
        <v>46046</v>
      </c>
      <c r="B2263" s="18" t="s">
        <v>60</v>
      </c>
      <c r="C2263" s="20">
        <v>624.13800000000003</v>
      </c>
      <c r="D2263" s="21">
        <v>136.43</v>
      </c>
    </row>
    <row r="2264" spans="1:4" x14ac:dyDescent="0.25">
      <c r="A2264" s="19">
        <v>46046</v>
      </c>
      <c r="B2264" s="18" t="s">
        <v>61</v>
      </c>
      <c r="C2264" s="20">
        <v>618.55600000000004</v>
      </c>
      <c r="D2264" s="21">
        <v>137.18</v>
      </c>
    </row>
    <row r="2265" spans="1:4" x14ac:dyDescent="0.25">
      <c r="A2265" s="19">
        <v>46046</v>
      </c>
      <c r="B2265" s="18" t="s">
        <v>62</v>
      </c>
      <c r="C2265" s="20">
        <v>615.60900000000004</v>
      </c>
      <c r="D2265" s="21">
        <v>137.32</v>
      </c>
    </row>
    <row r="2266" spans="1:4" x14ac:dyDescent="0.25">
      <c r="A2266" s="19">
        <v>46046</v>
      </c>
      <c r="B2266" s="18" t="s">
        <v>63</v>
      </c>
      <c r="C2266" s="20">
        <v>610.41700000000003</v>
      </c>
      <c r="D2266" s="21">
        <v>135.35</v>
      </c>
    </row>
    <row r="2267" spans="1:4" x14ac:dyDescent="0.25">
      <c r="A2267" s="19">
        <v>46046</v>
      </c>
      <c r="B2267" s="18" t="s">
        <v>64</v>
      </c>
      <c r="C2267" s="20">
        <v>604.38599999999997</v>
      </c>
      <c r="D2267" s="21">
        <v>132.26</v>
      </c>
    </row>
    <row r="2268" spans="1:4" x14ac:dyDescent="0.25">
      <c r="A2268" s="19">
        <v>46046</v>
      </c>
      <c r="B2268" s="18" t="s">
        <v>65</v>
      </c>
      <c r="C2268" s="20">
        <v>598.66499999999996</v>
      </c>
      <c r="D2268" s="21">
        <v>122.86</v>
      </c>
    </row>
    <row r="2269" spans="1:4" x14ac:dyDescent="0.25">
      <c r="A2269" s="19">
        <v>46046</v>
      </c>
      <c r="B2269" s="18" t="s">
        <v>66</v>
      </c>
      <c r="C2269" s="20">
        <v>595.75199999999995</v>
      </c>
      <c r="D2269" s="21">
        <v>127.56</v>
      </c>
    </row>
    <row r="2270" spans="1:4" x14ac:dyDescent="0.25">
      <c r="A2270" s="19">
        <v>46046</v>
      </c>
      <c r="B2270" s="18" t="s">
        <v>67</v>
      </c>
      <c r="C2270" s="20">
        <v>594.38900000000001</v>
      </c>
      <c r="D2270" s="21">
        <v>134.56</v>
      </c>
    </row>
    <row r="2271" spans="1:4" x14ac:dyDescent="0.25">
      <c r="A2271" s="19">
        <v>46046</v>
      </c>
      <c r="B2271" s="18" t="s">
        <v>68</v>
      </c>
      <c r="C2271" s="20">
        <v>593.07600000000002</v>
      </c>
      <c r="D2271" s="21">
        <v>144.02000000000001</v>
      </c>
    </row>
    <row r="2272" spans="1:4" x14ac:dyDescent="0.25">
      <c r="A2272" s="19">
        <v>46046</v>
      </c>
      <c r="B2272" s="18" t="s">
        <v>69</v>
      </c>
      <c r="C2272" s="20">
        <v>590.12900000000002</v>
      </c>
      <c r="D2272" s="21">
        <v>125.61</v>
      </c>
    </row>
    <row r="2273" spans="1:4" x14ac:dyDescent="0.25">
      <c r="A2273" s="19">
        <v>46046</v>
      </c>
      <c r="B2273" s="18" t="s">
        <v>70</v>
      </c>
      <c r="C2273" s="20">
        <v>589.92100000000005</v>
      </c>
      <c r="D2273" s="21">
        <v>137.25</v>
      </c>
    </row>
    <row r="2274" spans="1:4" x14ac:dyDescent="0.25">
      <c r="A2274" s="19">
        <v>46046</v>
      </c>
      <c r="B2274" s="18" t="s">
        <v>71</v>
      </c>
      <c r="C2274" s="20">
        <v>590.05799999999999</v>
      </c>
      <c r="D2274" s="21">
        <v>140.35</v>
      </c>
    </row>
    <row r="2275" spans="1:4" x14ac:dyDescent="0.25">
      <c r="A2275" s="19">
        <v>46046</v>
      </c>
      <c r="B2275" s="18" t="s">
        <v>72</v>
      </c>
      <c r="C2275" s="20">
        <v>591.21600000000001</v>
      </c>
      <c r="D2275" s="21">
        <v>149.76</v>
      </c>
    </row>
    <row r="2276" spans="1:4" x14ac:dyDescent="0.25">
      <c r="A2276" s="19">
        <v>46046</v>
      </c>
      <c r="B2276" s="18" t="s">
        <v>73</v>
      </c>
      <c r="C2276" s="20">
        <v>593.14499999999998</v>
      </c>
      <c r="D2276" s="21">
        <v>143.87</v>
      </c>
    </row>
    <row r="2277" spans="1:4" x14ac:dyDescent="0.25">
      <c r="A2277" s="19">
        <v>46046</v>
      </c>
      <c r="B2277" s="18" t="s">
        <v>74</v>
      </c>
      <c r="C2277" s="20">
        <v>596.322</v>
      </c>
      <c r="D2277" s="21">
        <v>140.63999999999999</v>
      </c>
    </row>
    <row r="2278" spans="1:4" x14ac:dyDescent="0.25">
      <c r="A2278" s="19">
        <v>46046</v>
      </c>
      <c r="B2278" s="18" t="s">
        <v>75</v>
      </c>
      <c r="C2278" s="20">
        <v>602.34699999999998</v>
      </c>
      <c r="D2278" s="21">
        <v>152.1</v>
      </c>
    </row>
    <row r="2279" spans="1:4" x14ac:dyDescent="0.25">
      <c r="A2279" s="19">
        <v>46046</v>
      </c>
      <c r="B2279" s="18" t="s">
        <v>76</v>
      </c>
      <c r="C2279" s="20">
        <v>613.20899999999995</v>
      </c>
      <c r="D2279" s="21">
        <v>151.94</v>
      </c>
    </row>
    <row r="2280" spans="1:4" x14ac:dyDescent="0.25">
      <c r="A2280" s="19">
        <v>46046</v>
      </c>
      <c r="B2280" s="18" t="s">
        <v>77</v>
      </c>
      <c r="C2280" s="20">
        <v>623.71299999999997</v>
      </c>
      <c r="D2280" s="21">
        <v>147.07</v>
      </c>
    </row>
    <row r="2281" spans="1:4" x14ac:dyDescent="0.25">
      <c r="A2281" s="19">
        <v>46046</v>
      </c>
      <c r="B2281" s="18" t="s">
        <v>78</v>
      </c>
      <c r="C2281" s="20">
        <v>629.01199999999994</v>
      </c>
      <c r="D2281" s="21">
        <v>152.54</v>
      </c>
    </row>
    <row r="2282" spans="1:4" x14ac:dyDescent="0.25">
      <c r="A2282" s="19">
        <v>46046</v>
      </c>
      <c r="B2282" s="18" t="s">
        <v>79</v>
      </c>
      <c r="C2282" s="20">
        <v>630.91099999999994</v>
      </c>
      <c r="D2282" s="21">
        <v>152.38999999999999</v>
      </c>
    </row>
    <row r="2283" spans="1:4" x14ac:dyDescent="0.25">
      <c r="A2283" s="19">
        <v>46046</v>
      </c>
      <c r="B2283" s="18" t="s">
        <v>80</v>
      </c>
      <c r="C2283" s="20">
        <v>629.25800000000004</v>
      </c>
      <c r="D2283" s="21">
        <v>151.76</v>
      </c>
    </row>
    <row r="2284" spans="1:4" x14ac:dyDescent="0.25">
      <c r="A2284" s="19">
        <v>46046</v>
      </c>
      <c r="B2284" s="18" t="s">
        <v>81</v>
      </c>
      <c r="C2284" s="20">
        <v>628.66899999999998</v>
      </c>
      <c r="D2284" s="21">
        <v>151.85</v>
      </c>
    </row>
    <row r="2285" spans="1:4" x14ac:dyDescent="0.25">
      <c r="A2285" s="19">
        <v>46046</v>
      </c>
      <c r="B2285" s="18" t="s">
        <v>82</v>
      </c>
      <c r="C2285" s="20">
        <v>627.66899999999998</v>
      </c>
      <c r="D2285" s="21">
        <v>151.94999999999999</v>
      </c>
    </row>
    <row r="2286" spans="1:4" x14ac:dyDescent="0.25">
      <c r="A2286" s="19">
        <v>46046</v>
      </c>
      <c r="B2286" s="18" t="s">
        <v>83</v>
      </c>
      <c r="C2286" s="20">
        <v>626.38400000000001</v>
      </c>
      <c r="D2286" s="21">
        <v>151.83000000000001</v>
      </c>
    </row>
    <row r="2287" spans="1:4" x14ac:dyDescent="0.25">
      <c r="A2287" s="19">
        <v>46046</v>
      </c>
      <c r="B2287" s="18" t="s">
        <v>84</v>
      </c>
      <c r="C2287" s="20">
        <v>623.827</v>
      </c>
      <c r="D2287" s="21">
        <v>146.51</v>
      </c>
    </row>
    <row r="2288" spans="1:4" x14ac:dyDescent="0.25">
      <c r="A2288" s="19">
        <v>46046</v>
      </c>
      <c r="B2288" s="18" t="s">
        <v>85</v>
      </c>
      <c r="C2288" s="20">
        <v>623.22799999999995</v>
      </c>
      <c r="D2288" s="21">
        <v>149.44</v>
      </c>
    </row>
    <row r="2289" spans="1:4" x14ac:dyDescent="0.25">
      <c r="A2289" s="19">
        <v>46046</v>
      </c>
      <c r="B2289" s="18" t="s">
        <v>86</v>
      </c>
      <c r="C2289" s="20">
        <v>622.81299999999999</v>
      </c>
      <c r="D2289" s="21">
        <v>147.26</v>
      </c>
    </row>
    <row r="2290" spans="1:4" x14ac:dyDescent="0.25">
      <c r="A2290" s="19">
        <v>46046</v>
      </c>
      <c r="B2290" s="18" t="s">
        <v>87</v>
      </c>
      <c r="C2290" s="20">
        <v>620.50400000000002</v>
      </c>
      <c r="D2290" s="21">
        <v>147.58000000000001</v>
      </c>
    </row>
    <row r="2291" spans="1:4" x14ac:dyDescent="0.25">
      <c r="A2291" s="19">
        <v>46046</v>
      </c>
      <c r="B2291" s="18" t="s">
        <v>88</v>
      </c>
      <c r="C2291" s="20">
        <v>618.23400000000004</v>
      </c>
      <c r="D2291" s="21">
        <v>135.47999999999999</v>
      </c>
    </row>
    <row r="2292" spans="1:4" x14ac:dyDescent="0.25">
      <c r="A2292" s="19">
        <v>46046</v>
      </c>
      <c r="B2292" s="18" t="s">
        <v>89</v>
      </c>
      <c r="C2292" s="20">
        <v>612.71100000000001</v>
      </c>
      <c r="D2292" s="21">
        <v>155.19</v>
      </c>
    </row>
    <row r="2293" spans="1:4" x14ac:dyDescent="0.25">
      <c r="A2293" s="19">
        <v>46046</v>
      </c>
      <c r="B2293" s="18" t="s">
        <v>90</v>
      </c>
      <c r="C2293" s="20">
        <v>607.38599999999997</v>
      </c>
      <c r="D2293" s="21">
        <v>151.02000000000001</v>
      </c>
    </row>
    <row r="2294" spans="1:4" x14ac:dyDescent="0.25">
      <c r="A2294" s="19">
        <v>46046</v>
      </c>
      <c r="B2294" s="18" t="s">
        <v>91</v>
      </c>
      <c r="C2294" s="20">
        <v>601.07799999999997</v>
      </c>
      <c r="D2294" s="21">
        <v>140.34</v>
      </c>
    </row>
    <row r="2295" spans="1:4" x14ac:dyDescent="0.25">
      <c r="A2295" s="19">
        <v>46046</v>
      </c>
      <c r="B2295" s="18" t="s">
        <v>92</v>
      </c>
      <c r="C2295" s="20">
        <v>595.00900000000001</v>
      </c>
      <c r="D2295" s="21">
        <v>122.08</v>
      </c>
    </row>
    <row r="2296" spans="1:4" x14ac:dyDescent="0.25">
      <c r="A2296" s="19">
        <v>46046</v>
      </c>
      <c r="B2296" s="18" t="s">
        <v>93</v>
      </c>
      <c r="C2296" s="20">
        <v>593.87599999999998</v>
      </c>
      <c r="D2296" s="21">
        <v>138.43</v>
      </c>
    </row>
    <row r="2297" spans="1:4" x14ac:dyDescent="0.25">
      <c r="A2297" s="19">
        <v>46046</v>
      </c>
      <c r="B2297" s="18" t="s">
        <v>94</v>
      </c>
      <c r="C2297" s="20">
        <v>593.17700000000002</v>
      </c>
      <c r="D2297" s="21">
        <v>134.66999999999999</v>
      </c>
    </row>
    <row r="2298" spans="1:4" x14ac:dyDescent="0.25">
      <c r="A2298" s="19">
        <v>46046</v>
      </c>
      <c r="B2298" s="18" t="s">
        <v>95</v>
      </c>
      <c r="C2298" s="20">
        <v>586.15</v>
      </c>
      <c r="D2298" s="21">
        <v>131.51</v>
      </c>
    </row>
    <row r="2299" spans="1:4" x14ac:dyDescent="0.25">
      <c r="A2299" s="19">
        <v>46046</v>
      </c>
      <c r="B2299" s="18" t="s">
        <v>96</v>
      </c>
      <c r="C2299" s="20">
        <v>576.77599999999995</v>
      </c>
      <c r="D2299" s="21">
        <v>122.73</v>
      </c>
    </row>
    <row r="2300" spans="1:4" x14ac:dyDescent="0.25">
      <c r="A2300" s="19">
        <v>46046</v>
      </c>
      <c r="B2300" s="18" t="s">
        <v>97</v>
      </c>
      <c r="C2300" s="20">
        <v>566.51499999999999</v>
      </c>
      <c r="D2300" s="21">
        <v>134.69999999999999</v>
      </c>
    </row>
    <row r="2301" spans="1:4" x14ac:dyDescent="0.25">
      <c r="A2301" s="19">
        <v>46046</v>
      </c>
      <c r="B2301" s="18" t="s">
        <v>98</v>
      </c>
      <c r="C2301" s="20">
        <v>556.90800000000002</v>
      </c>
      <c r="D2301" s="21">
        <v>137.06</v>
      </c>
    </row>
    <row r="2302" spans="1:4" x14ac:dyDescent="0.25">
      <c r="A2302" s="19">
        <v>46046</v>
      </c>
      <c r="B2302" s="18" t="s">
        <v>99</v>
      </c>
      <c r="C2302" s="20">
        <v>545.23199999999997</v>
      </c>
      <c r="D2302" s="21">
        <v>128.81</v>
      </c>
    </row>
    <row r="2303" spans="1:4" x14ac:dyDescent="0.25">
      <c r="A2303" s="19">
        <v>46046</v>
      </c>
      <c r="B2303" s="18" t="s">
        <v>100</v>
      </c>
      <c r="C2303" s="20">
        <v>532.91999999999996</v>
      </c>
      <c r="D2303" s="21">
        <v>121.53</v>
      </c>
    </row>
    <row r="2304" spans="1:4" x14ac:dyDescent="0.25">
      <c r="A2304" s="19">
        <v>46046</v>
      </c>
      <c r="B2304" s="18" t="s">
        <v>101</v>
      </c>
      <c r="C2304" s="20">
        <v>519.28800000000001</v>
      </c>
      <c r="D2304" s="21">
        <v>131.76</v>
      </c>
    </row>
    <row r="2305" spans="1:4" x14ac:dyDescent="0.25">
      <c r="A2305" s="19">
        <v>46046</v>
      </c>
      <c r="B2305" s="18" t="s">
        <v>102</v>
      </c>
      <c r="C2305" s="20">
        <v>505.803</v>
      </c>
      <c r="D2305" s="21">
        <v>121.87</v>
      </c>
    </row>
    <row r="2306" spans="1:4" x14ac:dyDescent="0.25">
      <c r="A2306" s="19">
        <v>46046</v>
      </c>
      <c r="B2306" s="18" t="s">
        <v>103</v>
      </c>
      <c r="C2306" s="20">
        <v>493.18799999999999</v>
      </c>
      <c r="D2306" s="21">
        <v>120.11</v>
      </c>
    </row>
    <row r="2307" spans="1:4" x14ac:dyDescent="0.25">
      <c r="A2307" s="19">
        <v>46046</v>
      </c>
      <c r="B2307" s="18" t="s">
        <v>104</v>
      </c>
      <c r="C2307" s="20">
        <v>479.00099999999998</v>
      </c>
      <c r="D2307" s="21">
        <v>114.8</v>
      </c>
    </row>
    <row r="2308" spans="1:4" x14ac:dyDescent="0.25">
      <c r="A2308" s="19">
        <v>46047</v>
      </c>
      <c r="B2308" s="18" t="s">
        <v>9</v>
      </c>
      <c r="C2308" s="20">
        <v>466.34800000000001</v>
      </c>
      <c r="D2308" s="21">
        <v>101.5</v>
      </c>
    </row>
    <row r="2309" spans="1:4" x14ac:dyDescent="0.25">
      <c r="A2309" s="19">
        <v>46047</v>
      </c>
      <c r="B2309" s="18" t="s">
        <v>10</v>
      </c>
      <c r="C2309" s="20">
        <v>455.06099999999998</v>
      </c>
      <c r="D2309" s="21">
        <v>103.4</v>
      </c>
    </row>
    <row r="2310" spans="1:4" x14ac:dyDescent="0.25">
      <c r="A2310" s="19">
        <v>46047</v>
      </c>
      <c r="B2310" s="18" t="s">
        <v>11</v>
      </c>
      <c r="C2310" s="20">
        <v>444.26400000000001</v>
      </c>
      <c r="D2310" s="21">
        <v>102.54</v>
      </c>
    </row>
    <row r="2311" spans="1:4" x14ac:dyDescent="0.25">
      <c r="A2311" s="19">
        <v>46047</v>
      </c>
      <c r="B2311" s="18" t="s">
        <v>12</v>
      </c>
      <c r="C2311" s="20">
        <v>433.90800000000002</v>
      </c>
      <c r="D2311" s="21">
        <v>102.86</v>
      </c>
    </row>
    <row r="2312" spans="1:4" x14ac:dyDescent="0.25">
      <c r="A2312" s="19">
        <v>46047</v>
      </c>
      <c r="B2312" s="18" t="s">
        <v>13</v>
      </c>
      <c r="C2312" s="20">
        <v>426.09300000000002</v>
      </c>
      <c r="D2312" s="21">
        <v>102.21</v>
      </c>
    </row>
    <row r="2313" spans="1:4" x14ac:dyDescent="0.25">
      <c r="A2313" s="19">
        <v>46047</v>
      </c>
      <c r="B2313" s="18" t="s">
        <v>14</v>
      </c>
      <c r="C2313" s="20">
        <v>418.26900000000001</v>
      </c>
      <c r="D2313" s="21">
        <v>102.26</v>
      </c>
    </row>
    <row r="2314" spans="1:4" x14ac:dyDescent="0.25">
      <c r="A2314" s="19">
        <v>46047</v>
      </c>
      <c r="B2314" s="18" t="s">
        <v>15</v>
      </c>
      <c r="C2314" s="20">
        <v>410.72899999999998</v>
      </c>
      <c r="D2314" s="21">
        <v>102.14</v>
      </c>
    </row>
    <row r="2315" spans="1:4" x14ac:dyDescent="0.25">
      <c r="A2315" s="19">
        <v>46047</v>
      </c>
      <c r="B2315" s="18" t="s">
        <v>16</v>
      </c>
      <c r="C2315" s="20">
        <v>404.95600000000002</v>
      </c>
      <c r="D2315" s="21">
        <v>102.34</v>
      </c>
    </row>
    <row r="2316" spans="1:4" x14ac:dyDescent="0.25">
      <c r="A2316" s="19">
        <v>46047</v>
      </c>
      <c r="B2316" s="18" t="s">
        <v>17</v>
      </c>
      <c r="C2316" s="20">
        <v>399.334</v>
      </c>
      <c r="D2316" s="21">
        <v>102.53</v>
      </c>
    </row>
    <row r="2317" spans="1:4" x14ac:dyDescent="0.25">
      <c r="A2317" s="19">
        <v>46047</v>
      </c>
      <c r="B2317" s="18" t="s">
        <v>18</v>
      </c>
      <c r="C2317" s="20">
        <v>395.79199999999997</v>
      </c>
      <c r="D2317" s="21">
        <v>102.29</v>
      </c>
    </row>
    <row r="2318" spans="1:4" x14ac:dyDescent="0.25">
      <c r="A2318" s="19">
        <v>46047</v>
      </c>
      <c r="B2318" s="18" t="s">
        <v>19</v>
      </c>
      <c r="C2318" s="20">
        <v>391.11200000000002</v>
      </c>
      <c r="D2318" s="21">
        <v>102.35</v>
      </c>
    </row>
    <row r="2319" spans="1:4" x14ac:dyDescent="0.25">
      <c r="A2319" s="19">
        <v>46047</v>
      </c>
      <c r="B2319" s="18" t="s">
        <v>20</v>
      </c>
      <c r="C2319" s="20">
        <v>388.67099999999999</v>
      </c>
      <c r="D2319" s="21">
        <v>104.43</v>
      </c>
    </row>
    <row r="2320" spans="1:4" x14ac:dyDescent="0.25">
      <c r="A2320" s="19">
        <v>46047</v>
      </c>
      <c r="B2320" s="18" t="s">
        <v>21</v>
      </c>
      <c r="C2320" s="20">
        <v>386.80099999999999</v>
      </c>
      <c r="D2320" s="21">
        <v>103.45</v>
      </c>
    </row>
    <row r="2321" spans="1:4" x14ac:dyDescent="0.25">
      <c r="A2321" s="19">
        <v>46047</v>
      </c>
      <c r="B2321" s="18" t="s">
        <v>22</v>
      </c>
      <c r="C2321" s="20">
        <v>384.423</v>
      </c>
      <c r="D2321" s="21">
        <v>104.53</v>
      </c>
    </row>
    <row r="2322" spans="1:4" x14ac:dyDescent="0.25">
      <c r="A2322" s="19">
        <v>46047</v>
      </c>
      <c r="B2322" s="18" t="s">
        <v>23</v>
      </c>
      <c r="C2322" s="20">
        <v>381.99700000000001</v>
      </c>
      <c r="D2322" s="21">
        <v>106.42</v>
      </c>
    </row>
    <row r="2323" spans="1:4" x14ac:dyDescent="0.25">
      <c r="A2323" s="19">
        <v>46047</v>
      </c>
      <c r="B2323" s="18" t="s">
        <v>24</v>
      </c>
      <c r="C2323" s="20">
        <v>381.42099999999999</v>
      </c>
      <c r="D2323" s="21">
        <v>105.29</v>
      </c>
    </row>
    <row r="2324" spans="1:4" x14ac:dyDescent="0.25">
      <c r="A2324" s="19">
        <v>46047</v>
      </c>
      <c r="B2324" s="18" t="s">
        <v>25</v>
      </c>
      <c r="C2324" s="20">
        <v>381.06</v>
      </c>
      <c r="D2324" s="21">
        <v>102.71</v>
      </c>
    </row>
    <row r="2325" spans="1:4" x14ac:dyDescent="0.25">
      <c r="A2325" s="19">
        <v>46047</v>
      </c>
      <c r="B2325" s="18" t="s">
        <v>26</v>
      </c>
      <c r="C2325" s="20">
        <v>381.53699999999998</v>
      </c>
      <c r="D2325" s="21">
        <v>101.89</v>
      </c>
    </row>
    <row r="2326" spans="1:4" x14ac:dyDescent="0.25">
      <c r="A2326" s="19">
        <v>46047</v>
      </c>
      <c r="B2326" s="18" t="s">
        <v>27</v>
      </c>
      <c r="C2326" s="20">
        <v>382.077</v>
      </c>
      <c r="D2326" s="21">
        <v>104.58</v>
      </c>
    </row>
    <row r="2327" spans="1:4" x14ac:dyDescent="0.25">
      <c r="A2327" s="19">
        <v>46047</v>
      </c>
      <c r="B2327" s="18" t="s">
        <v>28</v>
      </c>
      <c r="C2327" s="20">
        <v>383.23099999999999</v>
      </c>
      <c r="D2327" s="21">
        <v>105.07</v>
      </c>
    </row>
    <row r="2328" spans="1:4" x14ac:dyDescent="0.25">
      <c r="A2328" s="19">
        <v>46047</v>
      </c>
      <c r="B2328" s="18" t="s">
        <v>29</v>
      </c>
      <c r="C2328" s="20">
        <v>387.50099999999998</v>
      </c>
      <c r="D2328" s="21">
        <v>101.9</v>
      </c>
    </row>
    <row r="2329" spans="1:4" x14ac:dyDescent="0.25">
      <c r="A2329" s="19">
        <v>46047</v>
      </c>
      <c r="B2329" s="18" t="s">
        <v>30</v>
      </c>
      <c r="C2329" s="20">
        <v>390.75700000000001</v>
      </c>
      <c r="D2329" s="21">
        <v>106.67</v>
      </c>
    </row>
    <row r="2330" spans="1:4" x14ac:dyDescent="0.25">
      <c r="A2330" s="19">
        <v>46047</v>
      </c>
      <c r="B2330" s="18" t="s">
        <v>31</v>
      </c>
      <c r="C2330" s="20">
        <v>394.60199999999998</v>
      </c>
      <c r="D2330" s="21">
        <v>104.23</v>
      </c>
    </row>
    <row r="2331" spans="1:4" x14ac:dyDescent="0.25">
      <c r="A2331" s="19">
        <v>46047</v>
      </c>
      <c r="B2331" s="18" t="s">
        <v>32</v>
      </c>
      <c r="C2331" s="20">
        <v>399.37799999999999</v>
      </c>
      <c r="D2331" s="21">
        <v>104.73</v>
      </c>
    </row>
    <row r="2332" spans="1:4" x14ac:dyDescent="0.25">
      <c r="A2332" s="19">
        <v>46047</v>
      </c>
      <c r="B2332" s="18" t="s">
        <v>33</v>
      </c>
      <c r="C2332" s="20">
        <v>409.93</v>
      </c>
      <c r="D2332" s="21">
        <v>103.89</v>
      </c>
    </row>
    <row r="2333" spans="1:4" x14ac:dyDescent="0.25">
      <c r="A2333" s="19">
        <v>46047</v>
      </c>
      <c r="B2333" s="18" t="s">
        <v>34</v>
      </c>
      <c r="C2333" s="20">
        <v>416.56900000000002</v>
      </c>
      <c r="D2333" s="21">
        <v>102.93</v>
      </c>
    </row>
    <row r="2334" spans="1:4" x14ac:dyDescent="0.25">
      <c r="A2334" s="19">
        <v>46047</v>
      </c>
      <c r="B2334" s="18" t="s">
        <v>35</v>
      </c>
      <c r="C2334" s="20">
        <v>422.70800000000003</v>
      </c>
      <c r="D2334" s="21">
        <v>102.86</v>
      </c>
    </row>
    <row r="2335" spans="1:4" x14ac:dyDescent="0.25">
      <c r="A2335" s="19">
        <v>46047</v>
      </c>
      <c r="B2335" s="18" t="s">
        <v>36</v>
      </c>
      <c r="C2335" s="20">
        <v>428.904</v>
      </c>
      <c r="D2335" s="21">
        <v>108.34</v>
      </c>
    </row>
    <row r="2336" spans="1:4" x14ac:dyDescent="0.25">
      <c r="A2336" s="19">
        <v>46047</v>
      </c>
      <c r="B2336" s="18" t="s">
        <v>37</v>
      </c>
      <c r="C2336" s="20">
        <v>437.44299999999998</v>
      </c>
      <c r="D2336" s="21">
        <v>104.31</v>
      </c>
    </row>
    <row r="2337" spans="1:4" x14ac:dyDescent="0.25">
      <c r="A2337" s="19">
        <v>46047</v>
      </c>
      <c r="B2337" s="18" t="s">
        <v>38</v>
      </c>
      <c r="C2337" s="20">
        <v>444.35700000000003</v>
      </c>
      <c r="D2337" s="21">
        <v>105.73</v>
      </c>
    </row>
    <row r="2338" spans="1:4" x14ac:dyDescent="0.25">
      <c r="A2338" s="19">
        <v>46047</v>
      </c>
      <c r="B2338" s="18" t="s">
        <v>39</v>
      </c>
      <c r="C2338" s="20">
        <v>450.31700000000001</v>
      </c>
      <c r="D2338" s="21">
        <v>110.13</v>
      </c>
    </row>
    <row r="2339" spans="1:4" x14ac:dyDescent="0.25">
      <c r="A2339" s="19">
        <v>46047</v>
      </c>
      <c r="B2339" s="18" t="s">
        <v>40</v>
      </c>
      <c r="C2339" s="20">
        <v>459.93</v>
      </c>
      <c r="D2339" s="21">
        <v>113.07</v>
      </c>
    </row>
    <row r="2340" spans="1:4" x14ac:dyDescent="0.25">
      <c r="A2340" s="19">
        <v>46047</v>
      </c>
      <c r="B2340" s="18" t="s">
        <v>41</v>
      </c>
      <c r="C2340" s="20">
        <v>474.94099999999997</v>
      </c>
      <c r="D2340" s="21">
        <v>114.76</v>
      </c>
    </row>
    <row r="2341" spans="1:4" x14ac:dyDescent="0.25">
      <c r="A2341" s="19">
        <v>46047</v>
      </c>
      <c r="B2341" s="18" t="s">
        <v>42</v>
      </c>
      <c r="C2341" s="20">
        <v>490.3</v>
      </c>
      <c r="D2341" s="21">
        <v>121.56</v>
      </c>
    </row>
    <row r="2342" spans="1:4" x14ac:dyDescent="0.25">
      <c r="A2342" s="19">
        <v>46047</v>
      </c>
      <c r="B2342" s="18" t="s">
        <v>43</v>
      </c>
      <c r="C2342" s="20">
        <v>504.46</v>
      </c>
      <c r="D2342" s="21">
        <v>123.82</v>
      </c>
    </row>
    <row r="2343" spans="1:4" x14ac:dyDescent="0.25">
      <c r="A2343" s="19">
        <v>46047</v>
      </c>
      <c r="B2343" s="18" t="s">
        <v>44</v>
      </c>
      <c r="C2343" s="20">
        <v>518.69600000000003</v>
      </c>
      <c r="D2343" s="21">
        <v>123.85</v>
      </c>
    </row>
    <row r="2344" spans="1:4" x14ac:dyDescent="0.25">
      <c r="A2344" s="19">
        <v>46047</v>
      </c>
      <c r="B2344" s="18" t="s">
        <v>45</v>
      </c>
      <c r="C2344" s="20">
        <v>533.85400000000004</v>
      </c>
      <c r="D2344" s="21">
        <v>120.58</v>
      </c>
    </row>
    <row r="2345" spans="1:4" x14ac:dyDescent="0.25">
      <c r="A2345" s="19">
        <v>46047</v>
      </c>
      <c r="B2345" s="18" t="s">
        <v>46</v>
      </c>
      <c r="C2345" s="20">
        <v>548.87300000000005</v>
      </c>
      <c r="D2345" s="21">
        <v>123.97</v>
      </c>
    </row>
    <row r="2346" spans="1:4" x14ac:dyDescent="0.25">
      <c r="A2346" s="19">
        <v>46047</v>
      </c>
      <c r="B2346" s="18" t="s">
        <v>47</v>
      </c>
      <c r="C2346" s="20">
        <v>562.053</v>
      </c>
      <c r="D2346" s="21">
        <v>125.6</v>
      </c>
    </row>
    <row r="2347" spans="1:4" x14ac:dyDescent="0.25">
      <c r="A2347" s="19">
        <v>46047</v>
      </c>
      <c r="B2347" s="18" t="s">
        <v>48</v>
      </c>
      <c r="C2347" s="20">
        <v>574.09</v>
      </c>
      <c r="D2347" s="21">
        <v>125.2</v>
      </c>
    </row>
    <row r="2348" spans="1:4" x14ac:dyDescent="0.25">
      <c r="A2348" s="19">
        <v>46047</v>
      </c>
      <c r="B2348" s="18" t="s">
        <v>49</v>
      </c>
      <c r="C2348" s="20">
        <v>586.50300000000004</v>
      </c>
      <c r="D2348" s="21">
        <v>132.26</v>
      </c>
    </row>
    <row r="2349" spans="1:4" x14ac:dyDescent="0.25">
      <c r="A2349" s="19">
        <v>46047</v>
      </c>
      <c r="B2349" s="18" t="s">
        <v>50</v>
      </c>
      <c r="C2349" s="20">
        <v>596.08399999999995</v>
      </c>
      <c r="D2349" s="21">
        <v>132.59</v>
      </c>
    </row>
    <row r="2350" spans="1:4" x14ac:dyDescent="0.25">
      <c r="A2350" s="19">
        <v>46047</v>
      </c>
      <c r="B2350" s="18" t="s">
        <v>51</v>
      </c>
      <c r="C2350" s="20">
        <v>605.35400000000004</v>
      </c>
      <c r="D2350" s="21">
        <v>131.33000000000001</v>
      </c>
    </row>
    <row r="2351" spans="1:4" x14ac:dyDescent="0.25">
      <c r="A2351" s="19">
        <v>46047</v>
      </c>
      <c r="B2351" s="18" t="s">
        <v>52</v>
      </c>
      <c r="C2351" s="20">
        <v>611.99400000000003</v>
      </c>
      <c r="D2351" s="21">
        <v>127.98</v>
      </c>
    </row>
    <row r="2352" spans="1:4" x14ac:dyDescent="0.25">
      <c r="A2352" s="19">
        <v>46047</v>
      </c>
      <c r="B2352" s="18" t="s">
        <v>53</v>
      </c>
      <c r="C2352" s="20">
        <v>619.81299999999999</v>
      </c>
      <c r="D2352" s="21">
        <v>126.79</v>
      </c>
    </row>
    <row r="2353" spans="1:4" x14ac:dyDescent="0.25">
      <c r="A2353" s="19">
        <v>46047</v>
      </c>
      <c r="B2353" s="18" t="s">
        <v>54</v>
      </c>
      <c r="C2353" s="20">
        <v>623.58199999999999</v>
      </c>
      <c r="D2353" s="21">
        <v>127.66</v>
      </c>
    </row>
    <row r="2354" spans="1:4" x14ac:dyDescent="0.25">
      <c r="A2354" s="19">
        <v>46047</v>
      </c>
      <c r="B2354" s="18" t="s">
        <v>55</v>
      </c>
      <c r="C2354" s="20">
        <v>625.72199999999998</v>
      </c>
      <c r="D2354" s="21">
        <v>125.84</v>
      </c>
    </row>
    <row r="2355" spans="1:4" x14ac:dyDescent="0.25">
      <c r="A2355" s="19">
        <v>46047</v>
      </c>
      <c r="B2355" s="18" t="s">
        <v>56</v>
      </c>
      <c r="C2355" s="20">
        <v>626.721</v>
      </c>
      <c r="D2355" s="21">
        <v>122.82</v>
      </c>
    </row>
    <row r="2356" spans="1:4" x14ac:dyDescent="0.25">
      <c r="A2356" s="19">
        <v>46047</v>
      </c>
      <c r="B2356" s="18" t="s">
        <v>57</v>
      </c>
      <c r="C2356" s="20">
        <v>623.42600000000004</v>
      </c>
      <c r="D2356" s="21">
        <v>134.02000000000001</v>
      </c>
    </row>
    <row r="2357" spans="1:4" x14ac:dyDescent="0.25">
      <c r="A2357" s="19">
        <v>46047</v>
      </c>
      <c r="B2357" s="18" t="s">
        <v>58</v>
      </c>
      <c r="C2357" s="20">
        <v>619.16899999999998</v>
      </c>
      <c r="D2357" s="21">
        <v>132.83000000000001</v>
      </c>
    </row>
    <row r="2358" spans="1:4" x14ac:dyDescent="0.25">
      <c r="A2358" s="19">
        <v>46047</v>
      </c>
      <c r="B2358" s="18" t="s">
        <v>59</v>
      </c>
      <c r="C2358" s="20">
        <v>615.02200000000005</v>
      </c>
      <c r="D2358" s="21">
        <v>131.65</v>
      </c>
    </row>
    <row r="2359" spans="1:4" x14ac:dyDescent="0.25">
      <c r="A2359" s="19">
        <v>46047</v>
      </c>
      <c r="B2359" s="18" t="s">
        <v>60</v>
      </c>
      <c r="C2359" s="20">
        <v>607.44399999999996</v>
      </c>
      <c r="D2359" s="21">
        <v>125.7</v>
      </c>
    </row>
    <row r="2360" spans="1:4" x14ac:dyDescent="0.25">
      <c r="A2360" s="19">
        <v>46047</v>
      </c>
      <c r="B2360" s="18" t="s">
        <v>61</v>
      </c>
      <c r="C2360" s="20">
        <v>599.74099999999999</v>
      </c>
      <c r="D2360" s="21">
        <v>131.84</v>
      </c>
    </row>
    <row r="2361" spans="1:4" x14ac:dyDescent="0.25">
      <c r="A2361" s="19">
        <v>46047</v>
      </c>
      <c r="B2361" s="18" t="s">
        <v>62</v>
      </c>
      <c r="C2361" s="20">
        <v>591.51099999999997</v>
      </c>
      <c r="D2361" s="21">
        <v>130.24</v>
      </c>
    </row>
    <row r="2362" spans="1:4" x14ac:dyDescent="0.25">
      <c r="A2362" s="19">
        <v>46047</v>
      </c>
      <c r="B2362" s="18" t="s">
        <v>63</v>
      </c>
      <c r="C2362" s="20">
        <v>583.58500000000004</v>
      </c>
      <c r="D2362" s="21">
        <v>126.48</v>
      </c>
    </row>
    <row r="2363" spans="1:4" x14ac:dyDescent="0.25">
      <c r="A2363" s="19">
        <v>46047</v>
      </c>
      <c r="B2363" s="18" t="s">
        <v>64</v>
      </c>
      <c r="C2363" s="20">
        <v>576.27800000000002</v>
      </c>
      <c r="D2363" s="21">
        <v>126.33</v>
      </c>
    </row>
    <row r="2364" spans="1:4" x14ac:dyDescent="0.25">
      <c r="A2364" s="19">
        <v>46047</v>
      </c>
      <c r="B2364" s="18" t="s">
        <v>65</v>
      </c>
      <c r="C2364" s="20">
        <v>568.40099999999995</v>
      </c>
      <c r="D2364" s="21">
        <v>125.18</v>
      </c>
    </row>
    <row r="2365" spans="1:4" x14ac:dyDescent="0.25">
      <c r="A2365" s="19">
        <v>46047</v>
      </c>
      <c r="B2365" s="18" t="s">
        <v>66</v>
      </c>
      <c r="C2365" s="20">
        <v>559.75300000000004</v>
      </c>
      <c r="D2365" s="21">
        <v>129.1</v>
      </c>
    </row>
    <row r="2366" spans="1:4" x14ac:dyDescent="0.25">
      <c r="A2366" s="19">
        <v>46047</v>
      </c>
      <c r="B2366" s="18" t="s">
        <v>67</v>
      </c>
      <c r="C2366" s="20">
        <v>555.11699999999996</v>
      </c>
      <c r="D2366" s="21">
        <v>132.91</v>
      </c>
    </row>
    <row r="2367" spans="1:4" x14ac:dyDescent="0.25">
      <c r="A2367" s="19">
        <v>46047</v>
      </c>
      <c r="B2367" s="18" t="s">
        <v>68</v>
      </c>
      <c r="C2367" s="20">
        <v>550.47199999999998</v>
      </c>
      <c r="D2367" s="21">
        <v>135.56</v>
      </c>
    </row>
    <row r="2368" spans="1:4" x14ac:dyDescent="0.25">
      <c r="A2368" s="19">
        <v>46047</v>
      </c>
      <c r="B2368" s="18" t="s">
        <v>69</v>
      </c>
      <c r="C2368" s="20">
        <v>547.82899999999995</v>
      </c>
      <c r="D2368" s="21">
        <v>117.75</v>
      </c>
    </row>
    <row r="2369" spans="1:4" x14ac:dyDescent="0.25">
      <c r="A2369" s="19">
        <v>46047</v>
      </c>
      <c r="B2369" s="18" t="s">
        <v>70</v>
      </c>
      <c r="C2369" s="20">
        <v>546.80100000000004</v>
      </c>
      <c r="D2369" s="21">
        <v>122.1</v>
      </c>
    </row>
    <row r="2370" spans="1:4" x14ac:dyDescent="0.25">
      <c r="A2370" s="19">
        <v>46047</v>
      </c>
      <c r="B2370" s="18" t="s">
        <v>71</v>
      </c>
      <c r="C2370" s="20">
        <v>544.03099999999995</v>
      </c>
      <c r="D2370" s="21">
        <v>134.99</v>
      </c>
    </row>
    <row r="2371" spans="1:4" x14ac:dyDescent="0.25">
      <c r="A2371" s="19">
        <v>46047</v>
      </c>
      <c r="B2371" s="18" t="s">
        <v>72</v>
      </c>
      <c r="C2371" s="20">
        <v>543.06200000000001</v>
      </c>
      <c r="D2371" s="21">
        <v>136.72</v>
      </c>
    </row>
    <row r="2372" spans="1:4" x14ac:dyDescent="0.25">
      <c r="A2372" s="19">
        <v>46047</v>
      </c>
      <c r="B2372" s="18" t="s">
        <v>73</v>
      </c>
      <c r="C2372" s="20">
        <v>543.976</v>
      </c>
      <c r="D2372" s="21">
        <v>125.01</v>
      </c>
    </row>
    <row r="2373" spans="1:4" x14ac:dyDescent="0.25">
      <c r="A2373" s="19">
        <v>46047</v>
      </c>
      <c r="B2373" s="18" t="s">
        <v>74</v>
      </c>
      <c r="C2373" s="20">
        <v>546.18399999999997</v>
      </c>
      <c r="D2373" s="21">
        <v>128.54</v>
      </c>
    </row>
    <row r="2374" spans="1:4" x14ac:dyDescent="0.25">
      <c r="A2374" s="19">
        <v>46047</v>
      </c>
      <c r="B2374" s="18" t="s">
        <v>75</v>
      </c>
      <c r="C2374" s="20">
        <v>550.93499999999995</v>
      </c>
      <c r="D2374" s="21">
        <v>134.19999999999999</v>
      </c>
    </row>
    <row r="2375" spans="1:4" x14ac:dyDescent="0.25">
      <c r="A2375" s="19">
        <v>46047</v>
      </c>
      <c r="B2375" s="18" t="s">
        <v>76</v>
      </c>
      <c r="C2375" s="20">
        <v>558.83600000000001</v>
      </c>
      <c r="D2375" s="21">
        <v>138.44</v>
      </c>
    </row>
    <row r="2376" spans="1:4" x14ac:dyDescent="0.25">
      <c r="A2376" s="19">
        <v>46047</v>
      </c>
      <c r="B2376" s="18" t="s">
        <v>77</v>
      </c>
      <c r="C2376" s="20">
        <v>570.78200000000004</v>
      </c>
      <c r="D2376" s="21">
        <v>135.1</v>
      </c>
    </row>
    <row r="2377" spans="1:4" x14ac:dyDescent="0.25">
      <c r="A2377" s="19">
        <v>46047</v>
      </c>
      <c r="B2377" s="18" t="s">
        <v>78</v>
      </c>
      <c r="C2377" s="20">
        <v>578.82500000000005</v>
      </c>
      <c r="D2377" s="21">
        <v>138.13999999999999</v>
      </c>
    </row>
    <row r="2378" spans="1:4" x14ac:dyDescent="0.25">
      <c r="A2378" s="19">
        <v>46047</v>
      </c>
      <c r="B2378" s="18" t="s">
        <v>79</v>
      </c>
      <c r="C2378" s="20">
        <v>582.26199999999994</v>
      </c>
      <c r="D2378" s="21">
        <v>139.37</v>
      </c>
    </row>
    <row r="2379" spans="1:4" x14ac:dyDescent="0.25">
      <c r="A2379" s="19">
        <v>46047</v>
      </c>
      <c r="B2379" s="18" t="s">
        <v>80</v>
      </c>
      <c r="C2379" s="20">
        <v>583.69899999999996</v>
      </c>
      <c r="D2379" s="21">
        <v>141.91</v>
      </c>
    </row>
    <row r="2380" spans="1:4" x14ac:dyDescent="0.25">
      <c r="A2380" s="19">
        <v>46047</v>
      </c>
      <c r="B2380" s="18" t="s">
        <v>81</v>
      </c>
      <c r="C2380" s="20">
        <v>584.84799999999996</v>
      </c>
      <c r="D2380" s="21">
        <v>141.58000000000001</v>
      </c>
    </row>
    <row r="2381" spans="1:4" x14ac:dyDescent="0.25">
      <c r="A2381" s="19">
        <v>46047</v>
      </c>
      <c r="B2381" s="18" t="s">
        <v>82</v>
      </c>
      <c r="C2381" s="20">
        <v>584.66399999999999</v>
      </c>
      <c r="D2381" s="21">
        <v>140.19</v>
      </c>
    </row>
    <row r="2382" spans="1:4" x14ac:dyDescent="0.25">
      <c r="A2382" s="19">
        <v>46047</v>
      </c>
      <c r="B2382" s="18" t="s">
        <v>83</v>
      </c>
      <c r="C2382" s="20">
        <v>586.55100000000004</v>
      </c>
      <c r="D2382" s="21">
        <v>137.97</v>
      </c>
    </row>
    <row r="2383" spans="1:4" x14ac:dyDescent="0.25">
      <c r="A2383" s="19">
        <v>46047</v>
      </c>
      <c r="B2383" s="18" t="s">
        <v>84</v>
      </c>
      <c r="C2383" s="20">
        <v>587.697</v>
      </c>
      <c r="D2383" s="21">
        <v>133.37</v>
      </c>
    </row>
    <row r="2384" spans="1:4" x14ac:dyDescent="0.25">
      <c r="A2384" s="19">
        <v>46047</v>
      </c>
      <c r="B2384" s="18" t="s">
        <v>85</v>
      </c>
      <c r="C2384" s="20">
        <v>591.077</v>
      </c>
      <c r="D2384" s="21">
        <v>136.74</v>
      </c>
    </row>
    <row r="2385" spans="1:4" x14ac:dyDescent="0.25">
      <c r="A2385" s="19">
        <v>46047</v>
      </c>
      <c r="B2385" s="18" t="s">
        <v>86</v>
      </c>
      <c r="C2385" s="20">
        <v>594.38099999999997</v>
      </c>
      <c r="D2385" s="21">
        <v>133.13</v>
      </c>
    </row>
    <row r="2386" spans="1:4" x14ac:dyDescent="0.25">
      <c r="A2386" s="19">
        <v>46047</v>
      </c>
      <c r="B2386" s="18" t="s">
        <v>87</v>
      </c>
      <c r="C2386" s="20">
        <v>597.04600000000005</v>
      </c>
      <c r="D2386" s="21">
        <v>130.77000000000001</v>
      </c>
    </row>
    <row r="2387" spans="1:4" x14ac:dyDescent="0.25">
      <c r="A2387" s="19">
        <v>46047</v>
      </c>
      <c r="B2387" s="18" t="s">
        <v>88</v>
      </c>
      <c r="C2387" s="20">
        <v>599.66399999999999</v>
      </c>
      <c r="D2387" s="21">
        <v>129.66</v>
      </c>
    </row>
    <row r="2388" spans="1:4" x14ac:dyDescent="0.25">
      <c r="A2388" s="19">
        <v>46047</v>
      </c>
      <c r="B2388" s="18" t="s">
        <v>89</v>
      </c>
      <c r="C2388" s="20">
        <v>600.18299999999999</v>
      </c>
      <c r="D2388" s="21">
        <v>134.83000000000001</v>
      </c>
    </row>
    <row r="2389" spans="1:4" x14ac:dyDescent="0.25">
      <c r="A2389" s="19">
        <v>46047</v>
      </c>
      <c r="B2389" s="18" t="s">
        <v>90</v>
      </c>
      <c r="C2389" s="20">
        <v>596.22699999999998</v>
      </c>
      <c r="D2389" s="21">
        <v>131.52000000000001</v>
      </c>
    </row>
    <row r="2390" spans="1:4" x14ac:dyDescent="0.25">
      <c r="A2390" s="19">
        <v>46047</v>
      </c>
      <c r="B2390" s="18" t="s">
        <v>91</v>
      </c>
      <c r="C2390" s="20">
        <v>590.61199999999997</v>
      </c>
      <c r="D2390" s="21">
        <v>120.93</v>
      </c>
    </row>
    <row r="2391" spans="1:4" x14ac:dyDescent="0.25">
      <c r="A2391" s="19">
        <v>46047</v>
      </c>
      <c r="B2391" s="18" t="s">
        <v>92</v>
      </c>
      <c r="C2391" s="20">
        <v>584.67899999999997</v>
      </c>
      <c r="D2391" s="21">
        <v>113.27</v>
      </c>
    </row>
    <row r="2392" spans="1:4" x14ac:dyDescent="0.25">
      <c r="A2392" s="19">
        <v>46047</v>
      </c>
      <c r="B2392" s="18" t="s">
        <v>93</v>
      </c>
      <c r="C2392" s="20">
        <v>583.44399999999996</v>
      </c>
      <c r="D2392" s="21">
        <v>120.37</v>
      </c>
    </row>
    <row r="2393" spans="1:4" x14ac:dyDescent="0.25">
      <c r="A2393" s="19">
        <v>46047</v>
      </c>
      <c r="B2393" s="18" t="s">
        <v>94</v>
      </c>
      <c r="C2393" s="20">
        <v>589.15700000000004</v>
      </c>
      <c r="D2393" s="21">
        <v>116.53</v>
      </c>
    </row>
    <row r="2394" spans="1:4" x14ac:dyDescent="0.25">
      <c r="A2394" s="19">
        <v>46047</v>
      </c>
      <c r="B2394" s="18" t="s">
        <v>95</v>
      </c>
      <c r="C2394" s="20">
        <v>581.25900000000001</v>
      </c>
      <c r="D2394" s="21">
        <v>111.85</v>
      </c>
    </row>
    <row r="2395" spans="1:4" x14ac:dyDescent="0.25">
      <c r="A2395" s="19">
        <v>46047</v>
      </c>
      <c r="B2395" s="18" t="s">
        <v>96</v>
      </c>
      <c r="C2395" s="20">
        <v>570.44200000000001</v>
      </c>
      <c r="D2395" s="21">
        <v>107.34</v>
      </c>
    </row>
    <row r="2396" spans="1:4" x14ac:dyDescent="0.25">
      <c r="A2396" s="19">
        <v>46047</v>
      </c>
      <c r="B2396" s="18" t="s">
        <v>97</v>
      </c>
      <c r="C2396" s="20">
        <v>558.79200000000003</v>
      </c>
      <c r="D2396" s="21">
        <v>119.05</v>
      </c>
    </row>
    <row r="2397" spans="1:4" x14ac:dyDescent="0.25">
      <c r="A2397" s="19">
        <v>46047</v>
      </c>
      <c r="B2397" s="18" t="s">
        <v>98</v>
      </c>
      <c r="C2397" s="20">
        <v>552.39599999999996</v>
      </c>
      <c r="D2397" s="21">
        <v>112.79</v>
      </c>
    </row>
    <row r="2398" spans="1:4" x14ac:dyDescent="0.25">
      <c r="A2398" s="19">
        <v>46047</v>
      </c>
      <c r="B2398" s="18" t="s">
        <v>99</v>
      </c>
      <c r="C2398" s="20">
        <v>541.69500000000005</v>
      </c>
      <c r="D2398" s="21">
        <v>109.47</v>
      </c>
    </row>
    <row r="2399" spans="1:4" x14ac:dyDescent="0.25">
      <c r="A2399" s="19">
        <v>46047</v>
      </c>
      <c r="B2399" s="18" t="s">
        <v>100</v>
      </c>
      <c r="C2399" s="20">
        <v>526.17499999999995</v>
      </c>
      <c r="D2399" s="21">
        <v>106.46</v>
      </c>
    </row>
    <row r="2400" spans="1:4" x14ac:dyDescent="0.25">
      <c r="A2400" s="19">
        <v>46047</v>
      </c>
      <c r="B2400" s="18" t="s">
        <v>101</v>
      </c>
      <c r="C2400" s="20">
        <v>510.51299999999998</v>
      </c>
      <c r="D2400" s="21">
        <v>108.3</v>
      </c>
    </row>
    <row r="2401" spans="1:4" x14ac:dyDescent="0.25">
      <c r="A2401" s="19">
        <v>46047</v>
      </c>
      <c r="B2401" s="18" t="s">
        <v>102</v>
      </c>
      <c r="C2401" s="20">
        <v>494.01100000000002</v>
      </c>
      <c r="D2401" s="21">
        <v>104.76</v>
      </c>
    </row>
    <row r="2402" spans="1:4" x14ac:dyDescent="0.25">
      <c r="A2402" s="19">
        <v>46047</v>
      </c>
      <c r="B2402" s="18" t="s">
        <v>103</v>
      </c>
      <c r="C2402" s="20">
        <v>476.77199999999999</v>
      </c>
      <c r="D2402" s="21">
        <v>102.74</v>
      </c>
    </row>
    <row r="2403" spans="1:4" x14ac:dyDescent="0.25">
      <c r="A2403" s="19">
        <v>46047</v>
      </c>
      <c r="B2403" s="18" t="s">
        <v>104</v>
      </c>
      <c r="C2403" s="20">
        <v>461.88600000000002</v>
      </c>
      <c r="D2403" s="21">
        <v>102.16</v>
      </c>
    </row>
    <row r="2404" spans="1:4" x14ac:dyDescent="0.25">
      <c r="A2404" s="19">
        <v>46048</v>
      </c>
      <c r="B2404" s="18" t="s">
        <v>9</v>
      </c>
      <c r="C2404" s="20">
        <v>446.85700000000003</v>
      </c>
      <c r="D2404" s="21">
        <v>109.76</v>
      </c>
    </row>
    <row r="2405" spans="1:4" x14ac:dyDescent="0.25">
      <c r="A2405" s="19">
        <v>46048</v>
      </c>
      <c r="B2405" s="18" t="s">
        <v>10</v>
      </c>
      <c r="C2405" s="20">
        <v>434.68799999999999</v>
      </c>
      <c r="D2405" s="21">
        <v>105.42</v>
      </c>
    </row>
    <row r="2406" spans="1:4" x14ac:dyDescent="0.25">
      <c r="A2406" s="19">
        <v>46048</v>
      </c>
      <c r="B2406" s="18" t="s">
        <v>11</v>
      </c>
      <c r="C2406" s="20">
        <v>425.25</v>
      </c>
      <c r="D2406" s="21">
        <v>101.11</v>
      </c>
    </row>
    <row r="2407" spans="1:4" x14ac:dyDescent="0.25">
      <c r="A2407" s="19">
        <v>46048</v>
      </c>
      <c r="B2407" s="18" t="s">
        <v>12</v>
      </c>
      <c r="C2407" s="20">
        <v>415.49200000000002</v>
      </c>
      <c r="D2407" s="21">
        <v>99.41</v>
      </c>
    </row>
    <row r="2408" spans="1:4" x14ac:dyDescent="0.25">
      <c r="A2408" s="19">
        <v>46048</v>
      </c>
      <c r="B2408" s="18" t="s">
        <v>13</v>
      </c>
      <c r="C2408" s="20">
        <v>408.072</v>
      </c>
      <c r="D2408" s="21">
        <v>103.21</v>
      </c>
    </row>
    <row r="2409" spans="1:4" x14ac:dyDescent="0.25">
      <c r="A2409" s="19">
        <v>46048</v>
      </c>
      <c r="B2409" s="18" t="s">
        <v>14</v>
      </c>
      <c r="C2409" s="20">
        <v>401.66</v>
      </c>
      <c r="D2409" s="21">
        <v>101.49</v>
      </c>
    </row>
    <row r="2410" spans="1:4" x14ac:dyDescent="0.25">
      <c r="A2410" s="19">
        <v>46048</v>
      </c>
      <c r="B2410" s="18" t="s">
        <v>15</v>
      </c>
      <c r="C2410" s="20">
        <v>396.43799999999999</v>
      </c>
      <c r="D2410" s="21">
        <v>101.18</v>
      </c>
    </row>
    <row r="2411" spans="1:4" x14ac:dyDescent="0.25">
      <c r="A2411" s="19">
        <v>46048</v>
      </c>
      <c r="B2411" s="18" t="s">
        <v>16</v>
      </c>
      <c r="C2411" s="20">
        <v>391.27499999999998</v>
      </c>
      <c r="D2411" s="21">
        <v>100.34</v>
      </c>
    </row>
    <row r="2412" spans="1:4" x14ac:dyDescent="0.25">
      <c r="A2412" s="19">
        <v>46048</v>
      </c>
      <c r="B2412" s="18" t="s">
        <v>17</v>
      </c>
      <c r="C2412" s="20">
        <v>388.149</v>
      </c>
      <c r="D2412" s="21">
        <v>101.14</v>
      </c>
    </row>
    <row r="2413" spans="1:4" x14ac:dyDescent="0.25">
      <c r="A2413" s="19">
        <v>46048</v>
      </c>
      <c r="B2413" s="18" t="s">
        <v>18</v>
      </c>
      <c r="C2413" s="20">
        <v>384.47899999999998</v>
      </c>
      <c r="D2413" s="21">
        <v>100.08</v>
      </c>
    </row>
    <row r="2414" spans="1:4" x14ac:dyDescent="0.25">
      <c r="A2414" s="19">
        <v>46048</v>
      </c>
      <c r="B2414" s="18" t="s">
        <v>19</v>
      </c>
      <c r="C2414" s="20">
        <v>380.63499999999999</v>
      </c>
      <c r="D2414" s="21">
        <v>96.92</v>
      </c>
    </row>
    <row r="2415" spans="1:4" x14ac:dyDescent="0.25">
      <c r="A2415" s="19">
        <v>46048</v>
      </c>
      <c r="B2415" s="18" t="s">
        <v>20</v>
      </c>
      <c r="C2415" s="20">
        <v>379.93099999999998</v>
      </c>
      <c r="D2415" s="21">
        <v>97.79</v>
      </c>
    </row>
    <row r="2416" spans="1:4" x14ac:dyDescent="0.25">
      <c r="A2416" s="19">
        <v>46048</v>
      </c>
      <c r="B2416" s="18" t="s">
        <v>21</v>
      </c>
      <c r="C2416" s="20">
        <v>379.40199999999999</v>
      </c>
      <c r="D2416" s="21">
        <v>95.44</v>
      </c>
    </row>
    <row r="2417" spans="1:4" x14ac:dyDescent="0.25">
      <c r="A2417" s="19">
        <v>46048</v>
      </c>
      <c r="B2417" s="18" t="s">
        <v>22</v>
      </c>
      <c r="C2417" s="20">
        <v>379.971</v>
      </c>
      <c r="D2417" s="21">
        <v>96.38</v>
      </c>
    </row>
    <row r="2418" spans="1:4" x14ac:dyDescent="0.25">
      <c r="A2418" s="19">
        <v>46048</v>
      </c>
      <c r="B2418" s="18" t="s">
        <v>23</v>
      </c>
      <c r="C2418" s="20">
        <v>379.69400000000002</v>
      </c>
      <c r="D2418" s="21">
        <v>97.37</v>
      </c>
    </row>
    <row r="2419" spans="1:4" x14ac:dyDescent="0.25">
      <c r="A2419" s="19">
        <v>46048</v>
      </c>
      <c r="B2419" s="18" t="s">
        <v>24</v>
      </c>
      <c r="C2419" s="20">
        <v>380.80700000000002</v>
      </c>
      <c r="D2419" s="21">
        <v>97.85</v>
      </c>
    </row>
    <row r="2420" spans="1:4" x14ac:dyDescent="0.25">
      <c r="A2420" s="19">
        <v>46048</v>
      </c>
      <c r="B2420" s="18" t="s">
        <v>25</v>
      </c>
      <c r="C2420" s="20">
        <v>384.36599999999999</v>
      </c>
      <c r="D2420" s="21">
        <v>95.22</v>
      </c>
    </row>
    <row r="2421" spans="1:4" x14ac:dyDescent="0.25">
      <c r="A2421" s="19">
        <v>46048</v>
      </c>
      <c r="B2421" s="18" t="s">
        <v>26</v>
      </c>
      <c r="C2421" s="20">
        <v>387.77199999999999</v>
      </c>
      <c r="D2421" s="21">
        <v>95.24</v>
      </c>
    </row>
    <row r="2422" spans="1:4" x14ac:dyDescent="0.25">
      <c r="A2422" s="19">
        <v>46048</v>
      </c>
      <c r="B2422" s="18" t="s">
        <v>27</v>
      </c>
      <c r="C2422" s="20">
        <v>393.31200000000001</v>
      </c>
      <c r="D2422" s="21">
        <v>96.73</v>
      </c>
    </row>
    <row r="2423" spans="1:4" x14ac:dyDescent="0.25">
      <c r="A2423" s="19">
        <v>46048</v>
      </c>
      <c r="B2423" s="18" t="s">
        <v>28</v>
      </c>
      <c r="C2423" s="20">
        <v>398.82799999999997</v>
      </c>
      <c r="D2423" s="21">
        <v>98.34</v>
      </c>
    </row>
    <row r="2424" spans="1:4" x14ac:dyDescent="0.25">
      <c r="A2424" s="19">
        <v>46048</v>
      </c>
      <c r="B2424" s="18" t="s">
        <v>29</v>
      </c>
      <c r="C2424" s="20">
        <v>412.25299999999999</v>
      </c>
      <c r="D2424" s="21">
        <v>93.64</v>
      </c>
    </row>
    <row r="2425" spans="1:4" x14ac:dyDescent="0.25">
      <c r="A2425" s="19">
        <v>46048</v>
      </c>
      <c r="B2425" s="18" t="s">
        <v>30</v>
      </c>
      <c r="C2425" s="20">
        <v>423.79700000000003</v>
      </c>
      <c r="D2425" s="21">
        <v>94.2</v>
      </c>
    </row>
    <row r="2426" spans="1:4" x14ac:dyDescent="0.25">
      <c r="A2426" s="19">
        <v>46048</v>
      </c>
      <c r="B2426" s="18" t="s">
        <v>31</v>
      </c>
      <c r="C2426" s="20">
        <v>440.31200000000001</v>
      </c>
      <c r="D2426" s="21">
        <v>117.58</v>
      </c>
    </row>
    <row r="2427" spans="1:4" x14ac:dyDescent="0.25">
      <c r="A2427" s="19">
        <v>46048</v>
      </c>
      <c r="B2427" s="18" t="s">
        <v>32</v>
      </c>
      <c r="C2427" s="20">
        <v>462.74700000000001</v>
      </c>
      <c r="D2427" s="21">
        <v>141.33000000000001</v>
      </c>
    </row>
    <row r="2428" spans="1:4" x14ac:dyDescent="0.25">
      <c r="A2428" s="19">
        <v>46048</v>
      </c>
      <c r="B2428" s="18" t="s">
        <v>33</v>
      </c>
      <c r="C2428" s="20">
        <v>505.63499999999999</v>
      </c>
      <c r="D2428" s="21">
        <v>103.55</v>
      </c>
    </row>
    <row r="2429" spans="1:4" x14ac:dyDescent="0.25">
      <c r="A2429" s="19">
        <v>46048</v>
      </c>
      <c r="B2429" s="18" t="s">
        <v>34</v>
      </c>
      <c r="C2429" s="20">
        <v>534.48</v>
      </c>
      <c r="D2429" s="21">
        <v>134.06</v>
      </c>
    </row>
    <row r="2430" spans="1:4" x14ac:dyDescent="0.25">
      <c r="A2430" s="19">
        <v>46048</v>
      </c>
      <c r="B2430" s="18" t="s">
        <v>35</v>
      </c>
      <c r="C2430" s="20">
        <v>555.63099999999997</v>
      </c>
      <c r="D2430" s="21">
        <v>145.88</v>
      </c>
    </row>
    <row r="2431" spans="1:4" x14ac:dyDescent="0.25">
      <c r="A2431" s="19">
        <v>46048</v>
      </c>
      <c r="B2431" s="18" t="s">
        <v>36</v>
      </c>
      <c r="C2431" s="20">
        <v>579.46799999999996</v>
      </c>
      <c r="D2431" s="21">
        <v>163.58000000000001</v>
      </c>
    </row>
    <row r="2432" spans="1:4" x14ac:dyDescent="0.25">
      <c r="A2432" s="19">
        <v>46048</v>
      </c>
      <c r="B2432" s="18" t="s">
        <v>37</v>
      </c>
      <c r="C2432" s="20">
        <v>606.98400000000004</v>
      </c>
      <c r="D2432" s="21">
        <v>141.74</v>
      </c>
    </row>
    <row r="2433" spans="1:4" x14ac:dyDescent="0.25">
      <c r="A2433" s="19">
        <v>46048</v>
      </c>
      <c r="B2433" s="18" t="s">
        <v>38</v>
      </c>
      <c r="C2433" s="20">
        <v>621.49800000000005</v>
      </c>
      <c r="D2433" s="21">
        <v>159.16999999999999</v>
      </c>
    </row>
    <row r="2434" spans="1:4" x14ac:dyDescent="0.25">
      <c r="A2434" s="19">
        <v>46048</v>
      </c>
      <c r="B2434" s="18" t="s">
        <v>39</v>
      </c>
      <c r="C2434" s="20">
        <v>627.78300000000002</v>
      </c>
      <c r="D2434" s="21">
        <v>173.25</v>
      </c>
    </row>
    <row r="2435" spans="1:4" x14ac:dyDescent="0.25">
      <c r="A2435" s="19">
        <v>46048</v>
      </c>
      <c r="B2435" s="18" t="s">
        <v>40</v>
      </c>
      <c r="C2435" s="20">
        <v>634.04200000000003</v>
      </c>
      <c r="D2435" s="21">
        <v>186.12</v>
      </c>
    </row>
    <row r="2436" spans="1:4" x14ac:dyDescent="0.25">
      <c r="A2436" s="19">
        <v>46048</v>
      </c>
      <c r="B2436" s="18" t="s">
        <v>41</v>
      </c>
      <c r="C2436" s="20">
        <v>646.98299999999995</v>
      </c>
      <c r="D2436" s="21">
        <v>174.8</v>
      </c>
    </row>
    <row r="2437" spans="1:4" x14ac:dyDescent="0.25">
      <c r="A2437" s="19">
        <v>46048</v>
      </c>
      <c r="B2437" s="18" t="s">
        <v>42</v>
      </c>
      <c r="C2437" s="20">
        <v>656.1</v>
      </c>
      <c r="D2437" s="21">
        <v>185.72</v>
      </c>
    </row>
    <row r="2438" spans="1:4" x14ac:dyDescent="0.25">
      <c r="A2438" s="19">
        <v>46048</v>
      </c>
      <c r="B2438" s="18" t="s">
        <v>43</v>
      </c>
      <c r="C2438" s="20">
        <v>660.90499999999997</v>
      </c>
      <c r="D2438" s="21">
        <v>194.76</v>
      </c>
    </row>
    <row r="2439" spans="1:4" x14ac:dyDescent="0.25">
      <c r="A2439" s="19">
        <v>46048</v>
      </c>
      <c r="B2439" s="18" t="s">
        <v>44</v>
      </c>
      <c r="C2439" s="20">
        <v>665.09900000000005</v>
      </c>
      <c r="D2439" s="21">
        <v>188.87</v>
      </c>
    </row>
    <row r="2440" spans="1:4" x14ac:dyDescent="0.25">
      <c r="A2440" s="19">
        <v>46048</v>
      </c>
      <c r="B2440" s="18" t="s">
        <v>45</v>
      </c>
      <c r="C2440" s="20">
        <v>667.06200000000001</v>
      </c>
      <c r="D2440" s="21">
        <v>201.14</v>
      </c>
    </row>
    <row r="2441" spans="1:4" x14ac:dyDescent="0.25">
      <c r="A2441" s="19">
        <v>46048</v>
      </c>
      <c r="B2441" s="18" t="s">
        <v>46</v>
      </c>
      <c r="C2441" s="20">
        <v>666.976</v>
      </c>
      <c r="D2441" s="21">
        <v>192.53</v>
      </c>
    </row>
    <row r="2442" spans="1:4" x14ac:dyDescent="0.25">
      <c r="A2442" s="19">
        <v>46048</v>
      </c>
      <c r="B2442" s="18" t="s">
        <v>47</v>
      </c>
      <c r="C2442" s="20">
        <v>663.70100000000002</v>
      </c>
      <c r="D2442" s="21">
        <v>187.14</v>
      </c>
    </row>
    <row r="2443" spans="1:4" x14ac:dyDescent="0.25">
      <c r="A2443" s="19">
        <v>46048</v>
      </c>
      <c r="B2443" s="18" t="s">
        <v>48</v>
      </c>
      <c r="C2443" s="20">
        <v>662.303</v>
      </c>
      <c r="D2443" s="21">
        <v>182.93</v>
      </c>
    </row>
    <row r="2444" spans="1:4" x14ac:dyDescent="0.25">
      <c r="A2444" s="19">
        <v>46048</v>
      </c>
      <c r="B2444" s="18" t="s">
        <v>49</v>
      </c>
      <c r="C2444" s="20">
        <v>655.96600000000001</v>
      </c>
      <c r="D2444" s="21">
        <v>188.28</v>
      </c>
    </row>
    <row r="2445" spans="1:4" x14ac:dyDescent="0.25">
      <c r="A2445" s="19">
        <v>46048</v>
      </c>
      <c r="B2445" s="18" t="s">
        <v>50</v>
      </c>
      <c r="C2445" s="20">
        <v>652.70000000000005</v>
      </c>
      <c r="D2445" s="21">
        <v>194.74</v>
      </c>
    </row>
    <row r="2446" spans="1:4" x14ac:dyDescent="0.25">
      <c r="A2446" s="19">
        <v>46048</v>
      </c>
      <c r="B2446" s="18" t="s">
        <v>51</v>
      </c>
      <c r="C2446" s="20">
        <v>652.56100000000004</v>
      </c>
      <c r="D2446" s="21">
        <v>186.08</v>
      </c>
    </row>
    <row r="2447" spans="1:4" x14ac:dyDescent="0.25">
      <c r="A2447" s="19">
        <v>46048</v>
      </c>
      <c r="B2447" s="18" t="s">
        <v>52</v>
      </c>
      <c r="C2447" s="20">
        <v>651.11099999999999</v>
      </c>
      <c r="D2447" s="21">
        <v>177.56</v>
      </c>
    </row>
    <row r="2448" spans="1:4" x14ac:dyDescent="0.25">
      <c r="A2448" s="19">
        <v>46048</v>
      </c>
      <c r="B2448" s="18" t="s">
        <v>53</v>
      </c>
      <c r="C2448" s="20">
        <v>650.86</v>
      </c>
      <c r="D2448" s="21">
        <v>187.37</v>
      </c>
    </row>
    <row r="2449" spans="1:4" x14ac:dyDescent="0.25">
      <c r="A2449" s="19">
        <v>46048</v>
      </c>
      <c r="B2449" s="18" t="s">
        <v>54</v>
      </c>
      <c r="C2449" s="20">
        <v>649.60400000000004</v>
      </c>
      <c r="D2449" s="21">
        <v>187.78</v>
      </c>
    </row>
    <row r="2450" spans="1:4" x14ac:dyDescent="0.25">
      <c r="A2450" s="19">
        <v>46048</v>
      </c>
      <c r="B2450" s="18" t="s">
        <v>55</v>
      </c>
      <c r="C2450" s="20">
        <v>647.78099999999995</v>
      </c>
      <c r="D2450" s="21">
        <v>183.45</v>
      </c>
    </row>
    <row r="2451" spans="1:4" x14ac:dyDescent="0.25">
      <c r="A2451" s="19">
        <v>46048</v>
      </c>
      <c r="B2451" s="18" t="s">
        <v>56</v>
      </c>
      <c r="C2451" s="20">
        <v>645.83100000000002</v>
      </c>
      <c r="D2451" s="21">
        <v>179.66</v>
      </c>
    </row>
    <row r="2452" spans="1:4" x14ac:dyDescent="0.25">
      <c r="A2452" s="19">
        <v>46048</v>
      </c>
      <c r="B2452" s="18" t="s">
        <v>57</v>
      </c>
      <c r="C2452" s="20">
        <v>641.67700000000002</v>
      </c>
      <c r="D2452" s="21">
        <v>180.9</v>
      </c>
    </row>
    <row r="2453" spans="1:4" x14ac:dyDescent="0.25">
      <c r="A2453" s="19">
        <v>46048</v>
      </c>
      <c r="B2453" s="18" t="s">
        <v>58</v>
      </c>
      <c r="C2453" s="20">
        <v>639.83100000000002</v>
      </c>
      <c r="D2453" s="21">
        <v>172.73</v>
      </c>
    </row>
    <row r="2454" spans="1:4" x14ac:dyDescent="0.25">
      <c r="A2454" s="19">
        <v>46048</v>
      </c>
      <c r="B2454" s="18" t="s">
        <v>59</v>
      </c>
      <c r="C2454" s="20">
        <v>635.14800000000002</v>
      </c>
      <c r="D2454" s="21">
        <v>170.69</v>
      </c>
    </row>
    <row r="2455" spans="1:4" x14ac:dyDescent="0.25">
      <c r="A2455" s="19">
        <v>46048</v>
      </c>
      <c r="B2455" s="18" t="s">
        <v>60</v>
      </c>
      <c r="C2455" s="20">
        <v>632.04300000000001</v>
      </c>
      <c r="D2455" s="21">
        <v>169</v>
      </c>
    </row>
    <row r="2456" spans="1:4" x14ac:dyDescent="0.25">
      <c r="A2456" s="19">
        <v>46048</v>
      </c>
      <c r="B2456" s="18" t="s">
        <v>61</v>
      </c>
      <c r="C2456" s="20">
        <v>625.75800000000004</v>
      </c>
      <c r="D2456" s="21">
        <v>183.81</v>
      </c>
    </row>
    <row r="2457" spans="1:4" x14ac:dyDescent="0.25">
      <c r="A2457" s="19">
        <v>46048</v>
      </c>
      <c r="B2457" s="18" t="s">
        <v>62</v>
      </c>
      <c r="C2457" s="20">
        <v>621.35199999999998</v>
      </c>
      <c r="D2457" s="21">
        <v>187.83</v>
      </c>
    </row>
    <row r="2458" spans="1:4" x14ac:dyDescent="0.25">
      <c r="A2458" s="19">
        <v>46048</v>
      </c>
      <c r="B2458" s="18" t="s">
        <v>63</v>
      </c>
      <c r="C2458" s="20">
        <v>614.59500000000003</v>
      </c>
      <c r="D2458" s="21">
        <v>187.59</v>
      </c>
    </row>
    <row r="2459" spans="1:4" x14ac:dyDescent="0.25">
      <c r="A2459" s="19">
        <v>46048</v>
      </c>
      <c r="B2459" s="18" t="s">
        <v>64</v>
      </c>
      <c r="C2459" s="20">
        <v>606.06399999999996</v>
      </c>
      <c r="D2459" s="21">
        <v>172.64</v>
      </c>
    </row>
    <row r="2460" spans="1:4" x14ac:dyDescent="0.25">
      <c r="A2460" s="19">
        <v>46048</v>
      </c>
      <c r="B2460" s="18" t="s">
        <v>65</v>
      </c>
      <c r="C2460" s="20">
        <v>603.36900000000003</v>
      </c>
      <c r="D2460" s="21">
        <v>168.42</v>
      </c>
    </row>
    <row r="2461" spans="1:4" x14ac:dyDescent="0.25">
      <c r="A2461" s="19">
        <v>46048</v>
      </c>
      <c r="B2461" s="18" t="s">
        <v>66</v>
      </c>
      <c r="C2461" s="20">
        <v>602.827</v>
      </c>
      <c r="D2461" s="21">
        <v>185.23</v>
      </c>
    </row>
    <row r="2462" spans="1:4" x14ac:dyDescent="0.25">
      <c r="A2462" s="19">
        <v>46048</v>
      </c>
      <c r="B2462" s="18" t="s">
        <v>67</v>
      </c>
      <c r="C2462" s="20">
        <v>601.45699999999999</v>
      </c>
      <c r="D2462" s="21">
        <v>182.85</v>
      </c>
    </row>
    <row r="2463" spans="1:4" x14ac:dyDescent="0.25">
      <c r="A2463" s="19">
        <v>46048</v>
      </c>
      <c r="B2463" s="18" t="s">
        <v>68</v>
      </c>
      <c r="C2463" s="20">
        <v>596.42999999999995</v>
      </c>
      <c r="D2463" s="21">
        <v>201.57</v>
      </c>
    </row>
    <row r="2464" spans="1:4" x14ac:dyDescent="0.25">
      <c r="A2464" s="19">
        <v>46048</v>
      </c>
      <c r="B2464" s="18" t="s">
        <v>69</v>
      </c>
      <c r="C2464" s="20">
        <v>589.32100000000003</v>
      </c>
      <c r="D2464" s="21">
        <v>174.81</v>
      </c>
    </row>
    <row r="2465" spans="1:4" x14ac:dyDescent="0.25">
      <c r="A2465" s="19">
        <v>46048</v>
      </c>
      <c r="B2465" s="18" t="s">
        <v>70</v>
      </c>
      <c r="C2465" s="20">
        <v>591.57500000000005</v>
      </c>
      <c r="D2465" s="21">
        <v>192.49</v>
      </c>
    </row>
    <row r="2466" spans="1:4" x14ac:dyDescent="0.25">
      <c r="A2466" s="19">
        <v>46048</v>
      </c>
      <c r="B2466" s="18" t="s">
        <v>71</v>
      </c>
      <c r="C2466" s="20">
        <v>594.40300000000002</v>
      </c>
      <c r="D2466" s="21">
        <v>204.36</v>
      </c>
    </row>
    <row r="2467" spans="1:4" x14ac:dyDescent="0.25">
      <c r="A2467" s="19">
        <v>46048</v>
      </c>
      <c r="B2467" s="18" t="s">
        <v>72</v>
      </c>
      <c r="C2467" s="20">
        <v>596.45100000000002</v>
      </c>
      <c r="D2467" s="21">
        <v>201.73</v>
      </c>
    </row>
    <row r="2468" spans="1:4" x14ac:dyDescent="0.25">
      <c r="A2468" s="19">
        <v>46048</v>
      </c>
      <c r="B2468" s="18" t="s">
        <v>73</v>
      </c>
      <c r="C2468" s="20">
        <v>599.99300000000005</v>
      </c>
      <c r="D2468" s="21">
        <v>171.47</v>
      </c>
    </row>
    <row r="2469" spans="1:4" x14ac:dyDescent="0.25">
      <c r="A2469" s="19">
        <v>46048</v>
      </c>
      <c r="B2469" s="18" t="s">
        <v>74</v>
      </c>
      <c r="C2469" s="20">
        <v>608.226</v>
      </c>
      <c r="D2469" s="21">
        <v>182.24</v>
      </c>
    </row>
    <row r="2470" spans="1:4" x14ac:dyDescent="0.25">
      <c r="A2470" s="19">
        <v>46048</v>
      </c>
      <c r="B2470" s="18" t="s">
        <v>75</v>
      </c>
      <c r="C2470" s="20">
        <v>618.74300000000005</v>
      </c>
      <c r="D2470" s="21">
        <v>210.65</v>
      </c>
    </row>
    <row r="2471" spans="1:4" x14ac:dyDescent="0.25">
      <c r="A2471" s="19">
        <v>46048</v>
      </c>
      <c r="B2471" s="18" t="s">
        <v>76</v>
      </c>
      <c r="C2471" s="20">
        <v>632.80100000000004</v>
      </c>
      <c r="D2471" s="21">
        <v>247.38</v>
      </c>
    </row>
    <row r="2472" spans="1:4" x14ac:dyDescent="0.25">
      <c r="A2472" s="19">
        <v>46048</v>
      </c>
      <c r="B2472" s="18" t="s">
        <v>77</v>
      </c>
      <c r="C2472" s="20">
        <v>653.03899999999999</v>
      </c>
      <c r="D2472" s="21">
        <v>196.54</v>
      </c>
    </row>
    <row r="2473" spans="1:4" x14ac:dyDescent="0.25">
      <c r="A2473" s="19">
        <v>46048</v>
      </c>
      <c r="B2473" s="18" t="s">
        <v>78</v>
      </c>
      <c r="C2473" s="20">
        <v>667.88400000000001</v>
      </c>
      <c r="D2473" s="21">
        <v>205.9</v>
      </c>
    </row>
    <row r="2474" spans="1:4" x14ac:dyDescent="0.25">
      <c r="A2474" s="19">
        <v>46048</v>
      </c>
      <c r="B2474" s="18" t="s">
        <v>79</v>
      </c>
      <c r="C2474" s="20">
        <v>672.54</v>
      </c>
      <c r="D2474" s="21">
        <v>229.26</v>
      </c>
    </row>
    <row r="2475" spans="1:4" x14ac:dyDescent="0.25">
      <c r="A2475" s="19">
        <v>46048</v>
      </c>
      <c r="B2475" s="18" t="s">
        <v>80</v>
      </c>
      <c r="C2475" s="20">
        <v>672.58600000000001</v>
      </c>
      <c r="D2475" s="21">
        <v>210.68</v>
      </c>
    </row>
    <row r="2476" spans="1:4" x14ac:dyDescent="0.25">
      <c r="A2476" s="19">
        <v>46048</v>
      </c>
      <c r="B2476" s="18" t="s">
        <v>81</v>
      </c>
      <c r="C2476" s="20">
        <v>673.178</v>
      </c>
      <c r="D2476" s="21">
        <v>225.22</v>
      </c>
    </row>
    <row r="2477" spans="1:4" x14ac:dyDescent="0.25">
      <c r="A2477" s="19">
        <v>46048</v>
      </c>
      <c r="B2477" s="18" t="s">
        <v>82</v>
      </c>
      <c r="C2477" s="20">
        <v>673.00099999999998</v>
      </c>
      <c r="D2477" s="21">
        <v>201.73</v>
      </c>
    </row>
    <row r="2478" spans="1:4" x14ac:dyDescent="0.25">
      <c r="A2478" s="19">
        <v>46048</v>
      </c>
      <c r="B2478" s="18" t="s">
        <v>83</v>
      </c>
      <c r="C2478" s="20">
        <v>675.79899999999998</v>
      </c>
      <c r="D2478" s="21">
        <v>193.27</v>
      </c>
    </row>
    <row r="2479" spans="1:4" x14ac:dyDescent="0.25">
      <c r="A2479" s="19">
        <v>46048</v>
      </c>
      <c r="B2479" s="18" t="s">
        <v>84</v>
      </c>
      <c r="C2479" s="20">
        <v>675.52</v>
      </c>
      <c r="D2479" s="21">
        <v>177.96</v>
      </c>
    </row>
    <row r="2480" spans="1:4" x14ac:dyDescent="0.25">
      <c r="A2480" s="19">
        <v>46048</v>
      </c>
      <c r="B2480" s="18" t="s">
        <v>85</v>
      </c>
      <c r="C2480" s="20">
        <v>676.51499999999999</v>
      </c>
      <c r="D2480" s="21">
        <v>191.96</v>
      </c>
    </row>
    <row r="2481" spans="1:4" x14ac:dyDescent="0.25">
      <c r="A2481" s="19">
        <v>46048</v>
      </c>
      <c r="B2481" s="18" t="s">
        <v>86</v>
      </c>
      <c r="C2481" s="20">
        <v>677.56200000000001</v>
      </c>
      <c r="D2481" s="21">
        <v>191.86</v>
      </c>
    </row>
    <row r="2482" spans="1:4" x14ac:dyDescent="0.25">
      <c r="A2482" s="19">
        <v>46048</v>
      </c>
      <c r="B2482" s="18" t="s">
        <v>87</v>
      </c>
      <c r="C2482" s="20">
        <v>676.80499999999995</v>
      </c>
      <c r="D2482" s="21">
        <v>172.49</v>
      </c>
    </row>
    <row r="2483" spans="1:4" x14ac:dyDescent="0.25">
      <c r="A2483" s="19">
        <v>46048</v>
      </c>
      <c r="B2483" s="18" t="s">
        <v>88</v>
      </c>
      <c r="C2483" s="20">
        <v>675.29200000000003</v>
      </c>
      <c r="D2483" s="21">
        <v>155.62</v>
      </c>
    </row>
    <row r="2484" spans="1:4" x14ac:dyDescent="0.25">
      <c r="A2484" s="19">
        <v>46048</v>
      </c>
      <c r="B2484" s="18" t="s">
        <v>89</v>
      </c>
      <c r="C2484" s="20">
        <v>668.92499999999995</v>
      </c>
      <c r="D2484" s="21">
        <v>213.55</v>
      </c>
    </row>
    <row r="2485" spans="1:4" x14ac:dyDescent="0.25">
      <c r="A2485" s="19">
        <v>46048</v>
      </c>
      <c r="B2485" s="18" t="s">
        <v>90</v>
      </c>
      <c r="C2485" s="20">
        <v>665.149</v>
      </c>
      <c r="D2485" s="21">
        <v>189.03</v>
      </c>
    </row>
    <row r="2486" spans="1:4" x14ac:dyDescent="0.25">
      <c r="A2486" s="19">
        <v>46048</v>
      </c>
      <c r="B2486" s="18" t="s">
        <v>91</v>
      </c>
      <c r="C2486" s="20">
        <v>658.01900000000001</v>
      </c>
      <c r="D2486" s="21">
        <v>167.92</v>
      </c>
    </row>
    <row r="2487" spans="1:4" x14ac:dyDescent="0.25">
      <c r="A2487" s="19">
        <v>46048</v>
      </c>
      <c r="B2487" s="18" t="s">
        <v>92</v>
      </c>
      <c r="C2487" s="20">
        <v>648.24400000000003</v>
      </c>
      <c r="D2487" s="21">
        <v>143.16999999999999</v>
      </c>
    </row>
    <row r="2488" spans="1:4" x14ac:dyDescent="0.25">
      <c r="A2488" s="19">
        <v>46048</v>
      </c>
      <c r="B2488" s="18" t="s">
        <v>93</v>
      </c>
      <c r="C2488" s="20">
        <v>645.32899999999995</v>
      </c>
      <c r="D2488" s="21">
        <v>165.26</v>
      </c>
    </row>
    <row r="2489" spans="1:4" x14ac:dyDescent="0.25">
      <c r="A2489" s="19">
        <v>46048</v>
      </c>
      <c r="B2489" s="18" t="s">
        <v>94</v>
      </c>
      <c r="C2489" s="20">
        <v>645.57899999999995</v>
      </c>
      <c r="D2489" s="21">
        <v>145.21</v>
      </c>
    </row>
    <row r="2490" spans="1:4" x14ac:dyDescent="0.25">
      <c r="A2490" s="19">
        <v>46048</v>
      </c>
      <c r="B2490" s="18" t="s">
        <v>95</v>
      </c>
      <c r="C2490" s="20">
        <v>633.20100000000002</v>
      </c>
      <c r="D2490" s="21">
        <v>140.75</v>
      </c>
    </row>
    <row r="2491" spans="1:4" x14ac:dyDescent="0.25">
      <c r="A2491" s="19">
        <v>46048</v>
      </c>
      <c r="B2491" s="18" t="s">
        <v>96</v>
      </c>
      <c r="C2491" s="20">
        <v>618.03200000000004</v>
      </c>
      <c r="D2491" s="21">
        <v>119.08</v>
      </c>
    </row>
    <row r="2492" spans="1:4" x14ac:dyDescent="0.25">
      <c r="A2492" s="19">
        <v>46048</v>
      </c>
      <c r="B2492" s="18" t="s">
        <v>97</v>
      </c>
      <c r="C2492" s="20">
        <v>604.02099999999996</v>
      </c>
      <c r="D2492" s="21">
        <v>145.65</v>
      </c>
    </row>
    <row r="2493" spans="1:4" x14ac:dyDescent="0.25">
      <c r="A2493" s="19">
        <v>46048</v>
      </c>
      <c r="B2493" s="18" t="s">
        <v>98</v>
      </c>
      <c r="C2493" s="20">
        <v>592.65700000000004</v>
      </c>
      <c r="D2493" s="21">
        <v>139.18</v>
      </c>
    </row>
    <row r="2494" spans="1:4" x14ac:dyDescent="0.25">
      <c r="A2494" s="19">
        <v>46048</v>
      </c>
      <c r="B2494" s="18" t="s">
        <v>99</v>
      </c>
      <c r="C2494" s="20">
        <v>577.03899999999999</v>
      </c>
      <c r="D2494" s="21">
        <v>123.78</v>
      </c>
    </row>
    <row r="2495" spans="1:4" x14ac:dyDescent="0.25">
      <c r="A2495" s="19">
        <v>46048</v>
      </c>
      <c r="B2495" s="18" t="s">
        <v>100</v>
      </c>
      <c r="C2495" s="20">
        <v>559.67499999999995</v>
      </c>
      <c r="D2495" s="21">
        <v>116.42</v>
      </c>
    </row>
    <row r="2496" spans="1:4" x14ac:dyDescent="0.25">
      <c r="A2496" s="19">
        <v>46048</v>
      </c>
      <c r="B2496" s="18" t="s">
        <v>101</v>
      </c>
      <c r="C2496" s="20">
        <v>544.08699999999999</v>
      </c>
      <c r="D2496" s="21">
        <v>128.38</v>
      </c>
    </row>
    <row r="2497" spans="1:4" x14ac:dyDescent="0.25">
      <c r="A2497" s="19">
        <v>46048</v>
      </c>
      <c r="B2497" s="18" t="s">
        <v>102</v>
      </c>
      <c r="C2497" s="20">
        <v>528.678</v>
      </c>
      <c r="D2497" s="21">
        <v>121.43</v>
      </c>
    </row>
    <row r="2498" spans="1:4" x14ac:dyDescent="0.25">
      <c r="A2498" s="19">
        <v>46048</v>
      </c>
      <c r="B2498" s="18" t="s">
        <v>103</v>
      </c>
      <c r="C2498" s="20">
        <v>512.49199999999996</v>
      </c>
      <c r="D2498" s="21">
        <v>107.72</v>
      </c>
    </row>
    <row r="2499" spans="1:4" x14ac:dyDescent="0.25">
      <c r="A2499" s="19">
        <v>46048</v>
      </c>
      <c r="B2499" s="18" t="s">
        <v>104</v>
      </c>
      <c r="C2499" s="20">
        <v>494.81799999999998</v>
      </c>
      <c r="D2499" s="21">
        <v>107.53</v>
      </c>
    </row>
    <row r="2500" spans="1:4" x14ac:dyDescent="0.25">
      <c r="A2500" s="19">
        <v>46049</v>
      </c>
      <c r="B2500" s="18" t="s">
        <v>9</v>
      </c>
      <c r="C2500" s="20">
        <v>478.39699999999999</v>
      </c>
      <c r="D2500" s="21">
        <v>123.67</v>
      </c>
    </row>
    <row r="2501" spans="1:4" x14ac:dyDescent="0.25">
      <c r="A2501" s="19">
        <v>46049</v>
      </c>
      <c r="B2501" s="18" t="s">
        <v>10</v>
      </c>
      <c r="C2501" s="20">
        <v>465.33100000000002</v>
      </c>
      <c r="D2501" s="21">
        <v>121.33</v>
      </c>
    </row>
    <row r="2502" spans="1:4" x14ac:dyDescent="0.25">
      <c r="A2502" s="19">
        <v>46049</v>
      </c>
      <c r="B2502" s="18" t="s">
        <v>11</v>
      </c>
      <c r="C2502" s="20">
        <v>453.94499999999999</v>
      </c>
      <c r="D2502" s="21">
        <v>121.65</v>
      </c>
    </row>
    <row r="2503" spans="1:4" x14ac:dyDescent="0.25">
      <c r="A2503" s="19">
        <v>46049</v>
      </c>
      <c r="B2503" s="18" t="s">
        <v>12</v>
      </c>
      <c r="C2503" s="20">
        <v>444.09199999999998</v>
      </c>
      <c r="D2503" s="21">
        <v>122.72</v>
      </c>
    </row>
    <row r="2504" spans="1:4" x14ac:dyDescent="0.25">
      <c r="A2504" s="19">
        <v>46049</v>
      </c>
      <c r="B2504" s="18" t="s">
        <v>13</v>
      </c>
      <c r="C2504" s="20">
        <v>436.51600000000002</v>
      </c>
      <c r="D2504" s="21">
        <v>117.72</v>
      </c>
    </row>
    <row r="2505" spans="1:4" x14ac:dyDescent="0.25">
      <c r="A2505" s="19">
        <v>46049</v>
      </c>
      <c r="B2505" s="18" t="s">
        <v>14</v>
      </c>
      <c r="C2505" s="20">
        <v>428.37</v>
      </c>
      <c r="D2505" s="21">
        <v>118.63</v>
      </c>
    </row>
    <row r="2506" spans="1:4" x14ac:dyDescent="0.25">
      <c r="A2506" s="19">
        <v>46049</v>
      </c>
      <c r="B2506" s="18" t="s">
        <v>15</v>
      </c>
      <c r="C2506" s="20">
        <v>422.58499999999998</v>
      </c>
      <c r="D2506" s="21">
        <v>116.48</v>
      </c>
    </row>
    <row r="2507" spans="1:4" x14ac:dyDescent="0.25">
      <c r="A2507" s="19">
        <v>46049</v>
      </c>
      <c r="B2507" s="18" t="s">
        <v>16</v>
      </c>
      <c r="C2507" s="20">
        <v>417.16300000000001</v>
      </c>
      <c r="D2507" s="21">
        <v>118.26</v>
      </c>
    </row>
    <row r="2508" spans="1:4" x14ac:dyDescent="0.25">
      <c r="A2508" s="19">
        <v>46049</v>
      </c>
      <c r="B2508" s="18" t="s">
        <v>17</v>
      </c>
      <c r="C2508" s="20">
        <v>413.05</v>
      </c>
      <c r="D2508" s="21">
        <v>115.93</v>
      </c>
    </row>
    <row r="2509" spans="1:4" x14ac:dyDescent="0.25">
      <c r="A2509" s="19">
        <v>46049</v>
      </c>
      <c r="B2509" s="18" t="s">
        <v>18</v>
      </c>
      <c r="C2509" s="20">
        <v>409.37099999999998</v>
      </c>
      <c r="D2509" s="21">
        <v>118.46</v>
      </c>
    </row>
    <row r="2510" spans="1:4" x14ac:dyDescent="0.25">
      <c r="A2510" s="19">
        <v>46049</v>
      </c>
      <c r="B2510" s="18" t="s">
        <v>19</v>
      </c>
      <c r="C2510" s="20">
        <v>408.798</v>
      </c>
      <c r="D2510" s="21">
        <v>121.6</v>
      </c>
    </row>
    <row r="2511" spans="1:4" x14ac:dyDescent="0.25">
      <c r="A2511" s="19">
        <v>46049</v>
      </c>
      <c r="B2511" s="18" t="s">
        <v>20</v>
      </c>
      <c r="C2511" s="20">
        <v>407.20499999999998</v>
      </c>
      <c r="D2511" s="21">
        <v>120.58</v>
      </c>
    </row>
    <row r="2512" spans="1:4" x14ac:dyDescent="0.25">
      <c r="A2512" s="19">
        <v>46049</v>
      </c>
      <c r="B2512" s="18" t="s">
        <v>21</v>
      </c>
      <c r="C2512" s="20">
        <v>406.964</v>
      </c>
      <c r="D2512" s="21">
        <v>123.97</v>
      </c>
    </row>
    <row r="2513" spans="1:4" x14ac:dyDescent="0.25">
      <c r="A2513" s="19">
        <v>46049</v>
      </c>
      <c r="B2513" s="18" t="s">
        <v>22</v>
      </c>
      <c r="C2513" s="20">
        <v>406.90899999999999</v>
      </c>
      <c r="D2513" s="21">
        <v>122.95</v>
      </c>
    </row>
    <row r="2514" spans="1:4" x14ac:dyDescent="0.25">
      <c r="A2514" s="19">
        <v>46049</v>
      </c>
      <c r="B2514" s="18" t="s">
        <v>23</v>
      </c>
      <c r="C2514" s="20">
        <v>406.34300000000002</v>
      </c>
      <c r="D2514" s="21">
        <v>122.61</v>
      </c>
    </row>
    <row r="2515" spans="1:4" x14ac:dyDescent="0.25">
      <c r="A2515" s="19">
        <v>46049</v>
      </c>
      <c r="B2515" s="18" t="s">
        <v>24</v>
      </c>
      <c r="C2515" s="20">
        <v>406.95400000000001</v>
      </c>
      <c r="D2515" s="21">
        <v>123.13</v>
      </c>
    </row>
    <row r="2516" spans="1:4" x14ac:dyDescent="0.25">
      <c r="A2516" s="19">
        <v>46049</v>
      </c>
      <c r="B2516" s="18" t="s">
        <v>25</v>
      </c>
      <c r="C2516" s="20">
        <v>409.202</v>
      </c>
      <c r="D2516" s="21">
        <v>123.17</v>
      </c>
    </row>
    <row r="2517" spans="1:4" x14ac:dyDescent="0.25">
      <c r="A2517" s="19">
        <v>46049</v>
      </c>
      <c r="B2517" s="18" t="s">
        <v>26</v>
      </c>
      <c r="C2517" s="20">
        <v>412.95600000000002</v>
      </c>
      <c r="D2517" s="21">
        <v>123.13</v>
      </c>
    </row>
    <row r="2518" spans="1:4" x14ac:dyDescent="0.25">
      <c r="A2518" s="19">
        <v>46049</v>
      </c>
      <c r="B2518" s="18" t="s">
        <v>27</v>
      </c>
      <c r="C2518" s="20">
        <v>416.91500000000002</v>
      </c>
      <c r="D2518" s="21">
        <v>126.2</v>
      </c>
    </row>
    <row r="2519" spans="1:4" x14ac:dyDescent="0.25">
      <c r="A2519" s="19">
        <v>46049</v>
      </c>
      <c r="B2519" s="18" t="s">
        <v>28</v>
      </c>
      <c r="C2519" s="20">
        <v>423.48599999999999</v>
      </c>
      <c r="D2519" s="21">
        <v>128.33000000000001</v>
      </c>
    </row>
    <row r="2520" spans="1:4" x14ac:dyDescent="0.25">
      <c r="A2520" s="19">
        <v>46049</v>
      </c>
      <c r="B2520" s="18" t="s">
        <v>29</v>
      </c>
      <c r="C2520" s="20">
        <v>436.29</v>
      </c>
      <c r="D2520" s="21">
        <v>123.27</v>
      </c>
    </row>
    <row r="2521" spans="1:4" x14ac:dyDescent="0.25">
      <c r="A2521" s="19">
        <v>46049</v>
      </c>
      <c r="B2521" s="18" t="s">
        <v>30</v>
      </c>
      <c r="C2521" s="20">
        <v>447.05</v>
      </c>
      <c r="D2521" s="21">
        <v>127.2</v>
      </c>
    </row>
    <row r="2522" spans="1:4" x14ac:dyDescent="0.25">
      <c r="A2522" s="19">
        <v>46049</v>
      </c>
      <c r="B2522" s="18" t="s">
        <v>31</v>
      </c>
      <c r="C2522" s="20">
        <v>462.98899999999998</v>
      </c>
      <c r="D2522" s="21">
        <v>130.56</v>
      </c>
    </row>
    <row r="2523" spans="1:4" x14ac:dyDescent="0.25">
      <c r="A2523" s="19">
        <v>46049</v>
      </c>
      <c r="B2523" s="18" t="s">
        <v>32</v>
      </c>
      <c r="C2523" s="20">
        <v>485.339</v>
      </c>
      <c r="D2523" s="21">
        <v>141.66</v>
      </c>
    </row>
    <row r="2524" spans="1:4" x14ac:dyDescent="0.25">
      <c r="A2524" s="19">
        <v>46049</v>
      </c>
      <c r="B2524" s="18" t="s">
        <v>33</v>
      </c>
      <c r="C2524" s="20">
        <v>526.29600000000005</v>
      </c>
      <c r="D2524" s="21">
        <v>122.51</v>
      </c>
    </row>
    <row r="2525" spans="1:4" x14ac:dyDescent="0.25">
      <c r="A2525" s="19">
        <v>46049</v>
      </c>
      <c r="B2525" s="18" t="s">
        <v>34</v>
      </c>
      <c r="C2525" s="20">
        <v>554.31500000000005</v>
      </c>
      <c r="D2525" s="21">
        <v>143.04</v>
      </c>
    </row>
    <row r="2526" spans="1:4" x14ac:dyDescent="0.25">
      <c r="A2526" s="19">
        <v>46049</v>
      </c>
      <c r="B2526" s="18" t="s">
        <v>35</v>
      </c>
      <c r="C2526" s="20">
        <v>576.36199999999997</v>
      </c>
      <c r="D2526" s="21">
        <v>178.94</v>
      </c>
    </row>
    <row r="2527" spans="1:4" x14ac:dyDescent="0.25">
      <c r="A2527" s="19">
        <v>46049</v>
      </c>
      <c r="B2527" s="18" t="s">
        <v>36</v>
      </c>
      <c r="C2527" s="20">
        <v>597.41300000000001</v>
      </c>
      <c r="D2527" s="21">
        <v>223.94</v>
      </c>
    </row>
    <row r="2528" spans="1:4" x14ac:dyDescent="0.25">
      <c r="A2528" s="19">
        <v>46049</v>
      </c>
      <c r="B2528" s="18" t="s">
        <v>37</v>
      </c>
      <c r="C2528" s="20">
        <v>623.46</v>
      </c>
      <c r="D2528" s="21">
        <v>193.05</v>
      </c>
    </row>
    <row r="2529" spans="1:4" x14ac:dyDescent="0.25">
      <c r="A2529" s="19">
        <v>46049</v>
      </c>
      <c r="B2529" s="18" t="s">
        <v>38</v>
      </c>
      <c r="C2529" s="20">
        <v>632.101</v>
      </c>
      <c r="D2529" s="21">
        <v>252.34</v>
      </c>
    </row>
    <row r="2530" spans="1:4" x14ac:dyDescent="0.25">
      <c r="A2530" s="19">
        <v>46049</v>
      </c>
      <c r="B2530" s="18" t="s">
        <v>39</v>
      </c>
      <c r="C2530" s="20">
        <v>639.03800000000001</v>
      </c>
      <c r="D2530" s="21">
        <v>270.74</v>
      </c>
    </row>
    <row r="2531" spans="1:4" x14ac:dyDescent="0.25">
      <c r="A2531" s="19">
        <v>46049</v>
      </c>
      <c r="B2531" s="18" t="s">
        <v>40</v>
      </c>
      <c r="C2531" s="20">
        <v>647.76400000000001</v>
      </c>
      <c r="D2531" s="21">
        <v>243.79</v>
      </c>
    </row>
    <row r="2532" spans="1:4" x14ac:dyDescent="0.25">
      <c r="A2532" s="19">
        <v>46049</v>
      </c>
      <c r="B2532" s="18" t="s">
        <v>41</v>
      </c>
      <c r="C2532" s="20">
        <v>659.33199999999999</v>
      </c>
      <c r="D2532" s="21">
        <v>256.22000000000003</v>
      </c>
    </row>
    <row r="2533" spans="1:4" x14ac:dyDescent="0.25">
      <c r="A2533" s="19">
        <v>46049</v>
      </c>
      <c r="B2533" s="18" t="s">
        <v>42</v>
      </c>
      <c r="C2533" s="20">
        <v>665.63300000000004</v>
      </c>
      <c r="D2533" s="21">
        <v>256.74</v>
      </c>
    </row>
    <row r="2534" spans="1:4" x14ac:dyDescent="0.25">
      <c r="A2534" s="19">
        <v>46049</v>
      </c>
      <c r="B2534" s="18" t="s">
        <v>43</v>
      </c>
      <c r="C2534" s="20">
        <v>666.49099999999999</v>
      </c>
      <c r="D2534" s="21">
        <v>224.34</v>
      </c>
    </row>
    <row r="2535" spans="1:4" x14ac:dyDescent="0.25">
      <c r="A2535" s="19">
        <v>46049</v>
      </c>
      <c r="B2535" s="18" t="s">
        <v>44</v>
      </c>
      <c r="C2535" s="20">
        <v>667.25900000000001</v>
      </c>
      <c r="D2535" s="21">
        <v>207.45</v>
      </c>
    </row>
    <row r="2536" spans="1:4" x14ac:dyDescent="0.25">
      <c r="A2536" s="19">
        <v>46049</v>
      </c>
      <c r="B2536" s="18" t="s">
        <v>45</v>
      </c>
      <c r="C2536" s="20">
        <v>665.93</v>
      </c>
      <c r="D2536" s="21">
        <v>237.65</v>
      </c>
    </row>
    <row r="2537" spans="1:4" x14ac:dyDescent="0.25">
      <c r="A2537" s="19">
        <v>46049</v>
      </c>
      <c r="B2537" s="18" t="s">
        <v>46</v>
      </c>
      <c r="C2537" s="20">
        <v>663.572</v>
      </c>
      <c r="D2537" s="21">
        <v>203.51</v>
      </c>
    </row>
    <row r="2538" spans="1:4" x14ac:dyDescent="0.25">
      <c r="A2538" s="19">
        <v>46049</v>
      </c>
      <c r="B2538" s="18" t="s">
        <v>47</v>
      </c>
      <c r="C2538" s="20">
        <v>659.28499999999997</v>
      </c>
      <c r="D2538" s="21">
        <v>192.78</v>
      </c>
    </row>
    <row r="2539" spans="1:4" x14ac:dyDescent="0.25">
      <c r="A2539" s="19">
        <v>46049</v>
      </c>
      <c r="B2539" s="18" t="s">
        <v>48</v>
      </c>
      <c r="C2539" s="20">
        <v>653.93499999999995</v>
      </c>
      <c r="D2539" s="21">
        <v>173.17</v>
      </c>
    </row>
    <row r="2540" spans="1:4" x14ac:dyDescent="0.25">
      <c r="A2540" s="19">
        <v>46049</v>
      </c>
      <c r="B2540" s="18" t="s">
        <v>49</v>
      </c>
      <c r="C2540" s="20">
        <v>645.43100000000004</v>
      </c>
      <c r="D2540" s="21">
        <v>197.01</v>
      </c>
    </row>
    <row r="2541" spans="1:4" x14ac:dyDescent="0.25">
      <c r="A2541" s="19">
        <v>46049</v>
      </c>
      <c r="B2541" s="18" t="s">
        <v>50</v>
      </c>
      <c r="C2541" s="20">
        <v>640.83600000000001</v>
      </c>
      <c r="D2541" s="21">
        <v>171.68</v>
      </c>
    </row>
    <row r="2542" spans="1:4" x14ac:dyDescent="0.25">
      <c r="A2542" s="19">
        <v>46049</v>
      </c>
      <c r="B2542" s="18" t="s">
        <v>51</v>
      </c>
      <c r="C2542" s="20">
        <v>640.89200000000005</v>
      </c>
      <c r="D2542" s="21">
        <v>159.36000000000001</v>
      </c>
    </row>
    <row r="2543" spans="1:4" x14ac:dyDescent="0.25">
      <c r="A2543" s="19">
        <v>46049</v>
      </c>
      <c r="B2543" s="18" t="s">
        <v>52</v>
      </c>
      <c r="C2543" s="20">
        <v>640.00599999999997</v>
      </c>
      <c r="D2543" s="21">
        <v>156.79</v>
      </c>
    </row>
    <row r="2544" spans="1:4" x14ac:dyDescent="0.25">
      <c r="A2544" s="19">
        <v>46049</v>
      </c>
      <c r="B2544" s="18" t="s">
        <v>53</v>
      </c>
      <c r="C2544" s="20">
        <v>638.39400000000001</v>
      </c>
      <c r="D2544" s="21">
        <v>162.77000000000001</v>
      </c>
    </row>
    <row r="2545" spans="1:4" x14ac:dyDescent="0.25">
      <c r="A2545" s="19">
        <v>46049</v>
      </c>
      <c r="B2545" s="18" t="s">
        <v>54</v>
      </c>
      <c r="C2545" s="20">
        <v>636.82600000000002</v>
      </c>
      <c r="D2545" s="21">
        <v>161.9</v>
      </c>
    </row>
    <row r="2546" spans="1:4" x14ac:dyDescent="0.25">
      <c r="A2546" s="19">
        <v>46049</v>
      </c>
      <c r="B2546" s="18" t="s">
        <v>55</v>
      </c>
      <c r="C2546" s="20">
        <v>634.98800000000006</v>
      </c>
      <c r="D2546" s="21">
        <v>158.13</v>
      </c>
    </row>
    <row r="2547" spans="1:4" x14ac:dyDescent="0.25">
      <c r="A2547" s="19">
        <v>46049</v>
      </c>
      <c r="B2547" s="18" t="s">
        <v>56</v>
      </c>
      <c r="C2547" s="20">
        <v>633.85199999999998</v>
      </c>
      <c r="D2547" s="21">
        <v>145.04</v>
      </c>
    </row>
    <row r="2548" spans="1:4" x14ac:dyDescent="0.25">
      <c r="A2548" s="19">
        <v>46049</v>
      </c>
      <c r="B2548" s="18" t="s">
        <v>57</v>
      </c>
      <c r="C2548" s="20">
        <v>629.86599999999999</v>
      </c>
      <c r="D2548" s="21">
        <v>147.72</v>
      </c>
    </row>
    <row r="2549" spans="1:4" x14ac:dyDescent="0.25">
      <c r="A2549" s="19">
        <v>46049</v>
      </c>
      <c r="B2549" s="18" t="s">
        <v>58</v>
      </c>
      <c r="C2549" s="20">
        <v>627.67999999999995</v>
      </c>
      <c r="D2549" s="21">
        <v>148.01</v>
      </c>
    </row>
    <row r="2550" spans="1:4" x14ac:dyDescent="0.25">
      <c r="A2550" s="19">
        <v>46049</v>
      </c>
      <c r="B2550" s="18" t="s">
        <v>59</v>
      </c>
      <c r="C2550" s="20">
        <v>623.41300000000001</v>
      </c>
      <c r="D2550" s="21">
        <v>145.38999999999999</v>
      </c>
    </row>
    <row r="2551" spans="1:4" x14ac:dyDescent="0.25">
      <c r="A2551" s="19">
        <v>46049</v>
      </c>
      <c r="B2551" s="18" t="s">
        <v>60</v>
      </c>
      <c r="C2551" s="20">
        <v>618.69399999999996</v>
      </c>
      <c r="D2551" s="21">
        <v>145.71</v>
      </c>
    </row>
    <row r="2552" spans="1:4" x14ac:dyDescent="0.25">
      <c r="A2552" s="19">
        <v>46049</v>
      </c>
      <c r="B2552" s="18" t="s">
        <v>61</v>
      </c>
      <c r="C2552" s="20">
        <v>613.52599999999995</v>
      </c>
      <c r="D2552" s="21">
        <v>148.54</v>
      </c>
    </row>
    <row r="2553" spans="1:4" x14ac:dyDescent="0.25">
      <c r="A2553" s="19">
        <v>46049</v>
      </c>
      <c r="B2553" s="18" t="s">
        <v>62</v>
      </c>
      <c r="C2553" s="20">
        <v>609.72699999999998</v>
      </c>
      <c r="D2553" s="21">
        <v>150.04</v>
      </c>
    </row>
    <row r="2554" spans="1:4" x14ac:dyDescent="0.25">
      <c r="A2554" s="19">
        <v>46049</v>
      </c>
      <c r="B2554" s="18" t="s">
        <v>63</v>
      </c>
      <c r="C2554" s="20">
        <v>603.75099999999998</v>
      </c>
      <c r="D2554" s="21">
        <v>150.18</v>
      </c>
    </row>
    <row r="2555" spans="1:4" x14ac:dyDescent="0.25">
      <c r="A2555" s="19">
        <v>46049</v>
      </c>
      <c r="B2555" s="18" t="s">
        <v>64</v>
      </c>
      <c r="C2555" s="20">
        <v>594.28099999999995</v>
      </c>
      <c r="D2555" s="21">
        <v>154.47999999999999</v>
      </c>
    </row>
    <row r="2556" spans="1:4" x14ac:dyDescent="0.25">
      <c r="A2556" s="19">
        <v>46049</v>
      </c>
      <c r="B2556" s="18" t="s">
        <v>65</v>
      </c>
      <c r="C2556" s="20">
        <v>591.09699999999998</v>
      </c>
      <c r="D2556" s="21">
        <v>149.93</v>
      </c>
    </row>
    <row r="2557" spans="1:4" x14ac:dyDescent="0.25">
      <c r="A2557" s="19">
        <v>46049</v>
      </c>
      <c r="B2557" s="18" t="s">
        <v>66</v>
      </c>
      <c r="C2557" s="20">
        <v>593.35699999999997</v>
      </c>
      <c r="D2557" s="21">
        <v>158.79</v>
      </c>
    </row>
    <row r="2558" spans="1:4" x14ac:dyDescent="0.25">
      <c r="A2558" s="19">
        <v>46049</v>
      </c>
      <c r="B2558" s="18" t="s">
        <v>67</v>
      </c>
      <c r="C2558" s="20">
        <v>592.274</v>
      </c>
      <c r="D2558" s="21">
        <v>184.95</v>
      </c>
    </row>
    <row r="2559" spans="1:4" x14ac:dyDescent="0.25">
      <c r="A2559" s="19">
        <v>46049</v>
      </c>
      <c r="B2559" s="18" t="s">
        <v>68</v>
      </c>
      <c r="C2559" s="20">
        <v>587.11199999999997</v>
      </c>
      <c r="D2559" s="21">
        <v>205.71</v>
      </c>
    </row>
    <row r="2560" spans="1:4" x14ac:dyDescent="0.25">
      <c r="A2560" s="19">
        <v>46049</v>
      </c>
      <c r="B2560" s="18" t="s">
        <v>69</v>
      </c>
      <c r="C2560" s="20">
        <v>582.50800000000004</v>
      </c>
      <c r="D2560" s="21">
        <v>178.6</v>
      </c>
    </row>
    <row r="2561" spans="1:4" x14ac:dyDescent="0.25">
      <c r="A2561" s="19">
        <v>46049</v>
      </c>
      <c r="B2561" s="18" t="s">
        <v>70</v>
      </c>
      <c r="C2561" s="20">
        <v>585.44899999999996</v>
      </c>
      <c r="D2561" s="21">
        <v>208.42</v>
      </c>
    </row>
    <row r="2562" spans="1:4" x14ac:dyDescent="0.25">
      <c r="A2562" s="19">
        <v>46049</v>
      </c>
      <c r="B2562" s="18" t="s">
        <v>71</v>
      </c>
      <c r="C2562" s="20">
        <v>589.53800000000001</v>
      </c>
      <c r="D2562" s="21">
        <v>250.15</v>
      </c>
    </row>
    <row r="2563" spans="1:4" x14ac:dyDescent="0.25">
      <c r="A2563" s="19">
        <v>46049</v>
      </c>
      <c r="B2563" s="18" t="s">
        <v>72</v>
      </c>
      <c r="C2563" s="20">
        <v>593.47199999999998</v>
      </c>
      <c r="D2563" s="21">
        <v>256.45</v>
      </c>
    </row>
    <row r="2564" spans="1:4" x14ac:dyDescent="0.25">
      <c r="A2564" s="19">
        <v>46049</v>
      </c>
      <c r="B2564" s="18" t="s">
        <v>73</v>
      </c>
      <c r="C2564" s="20">
        <v>599.91</v>
      </c>
      <c r="D2564" s="21">
        <v>182.44</v>
      </c>
    </row>
    <row r="2565" spans="1:4" x14ac:dyDescent="0.25">
      <c r="A2565" s="19">
        <v>46049</v>
      </c>
      <c r="B2565" s="18" t="s">
        <v>74</v>
      </c>
      <c r="C2565" s="20">
        <v>609.49900000000002</v>
      </c>
      <c r="D2565" s="21">
        <v>204.9</v>
      </c>
    </row>
    <row r="2566" spans="1:4" x14ac:dyDescent="0.25">
      <c r="A2566" s="19">
        <v>46049</v>
      </c>
      <c r="B2566" s="18" t="s">
        <v>75</v>
      </c>
      <c r="C2566" s="20">
        <v>620.54899999999998</v>
      </c>
      <c r="D2566" s="21">
        <v>258.20999999999998</v>
      </c>
    </row>
    <row r="2567" spans="1:4" x14ac:dyDescent="0.25">
      <c r="A2567" s="19">
        <v>46049</v>
      </c>
      <c r="B2567" s="18" t="s">
        <v>76</v>
      </c>
      <c r="C2567" s="20">
        <v>633.20699999999999</v>
      </c>
      <c r="D2567" s="21">
        <v>278.27</v>
      </c>
    </row>
    <row r="2568" spans="1:4" x14ac:dyDescent="0.25">
      <c r="A2568" s="19">
        <v>46049</v>
      </c>
      <c r="B2568" s="18" t="s">
        <v>77</v>
      </c>
      <c r="C2568" s="20">
        <v>653.88400000000001</v>
      </c>
      <c r="D2568" s="21">
        <v>218.25</v>
      </c>
    </row>
    <row r="2569" spans="1:4" x14ac:dyDescent="0.25">
      <c r="A2569" s="19">
        <v>46049</v>
      </c>
      <c r="B2569" s="18" t="s">
        <v>78</v>
      </c>
      <c r="C2569" s="20">
        <v>672.34100000000001</v>
      </c>
      <c r="D2569" s="21">
        <v>268.08</v>
      </c>
    </row>
    <row r="2570" spans="1:4" x14ac:dyDescent="0.25">
      <c r="A2570" s="19">
        <v>46049</v>
      </c>
      <c r="B2570" s="18" t="s">
        <v>79</v>
      </c>
      <c r="C2570" s="20">
        <v>678.43700000000001</v>
      </c>
      <c r="D2570" s="21">
        <v>241.05</v>
      </c>
    </row>
    <row r="2571" spans="1:4" x14ac:dyDescent="0.25">
      <c r="A2571" s="19">
        <v>46049</v>
      </c>
      <c r="B2571" s="18" t="s">
        <v>80</v>
      </c>
      <c r="C2571" s="20">
        <v>681.976</v>
      </c>
      <c r="D2571" s="21">
        <v>213.36</v>
      </c>
    </row>
    <row r="2572" spans="1:4" x14ac:dyDescent="0.25">
      <c r="A2572" s="19">
        <v>46049</v>
      </c>
      <c r="B2572" s="18" t="s">
        <v>81</v>
      </c>
      <c r="C2572" s="20">
        <v>678.53399999999999</v>
      </c>
      <c r="D2572" s="21">
        <v>237.22</v>
      </c>
    </row>
    <row r="2573" spans="1:4" x14ac:dyDescent="0.25">
      <c r="A2573" s="19">
        <v>46049</v>
      </c>
      <c r="B2573" s="18" t="s">
        <v>82</v>
      </c>
      <c r="C2573" s="20">
        <v>675.60299999999995</v>
      </c>
      <c r="D2573" s="21">
        <v>235.08</v>
      </c>
    </row>
    <row r="2574" spans="1:4" x14ac:dyDescent="0.25">
      <c r="A2574" s="19">
        <v>46049</v>
      </c>
      <c r="B2574" s="18" t="s">
        <v>83</v>
      </c>
      <c r="C2574" s="20">
        <v>675.44100000000003</v>
      </c>
      <c r="D2574" s="21">
        <v>231.98</v>
      </c>
    </row>
    <row r="2575" spans="1:4" x14ac:dyDescent="0.25">
      <c r="A2575" s="19">
        <v>46049</v>
      </c>
      <c r="B2575" s="18" t="s">
        <v>84</v>
      </c>
      <c r="C2575" s="20">
        <v>682.09</v>
      </c>
      <c r="D2575" s="21">
        <v>222.37</v>
      </c>
    </row>
    <row r="2576" spans="1:4" x14ac:dyDescent="0.25">
      <c r="A2576" s="19">
        <v>46049</v>
      </c>
      <c r="B2576" s="18" t="s">
        <v>85</v>
      </c>
      <c r="C2576" s="20">
        <v>676.71799999999996</v>
      </c>
      <c r="D2576" s="21">
        <v>250.32</v>
      </c>
    </row>
    <row r="2577" spans="1:4" x14ac:dyDescent="0.25">
      <c r="A2577" s="19">
        <v>46049</v>
      </c>
      <c r="B2577" s="18" t="s">
        <v>86</v>
      </c>
      <c r="C2577" s="20">
        <v>673.20399999999995</v>
      </c>
      <c r="D2577" s="21">
        <v>233.21</v>
      </c>
    </row>
    <row r="2578" spans="1:4" x14ac:dyDescent="0.25">
      <c r="A2578" s="19">
        <v>46049</v>
      </c>
      <c r="B2578" s="18" t="s">
        <v>87</v>
      </c>
      <c r="C2578" s="20">
        <v>669.29499999999996</v>
      </c>
      <c r="D2578" s="21">
        <v>231.84</v>
      </c>
    </row>
    <row r="2579" spans="1:4" x14ac:dyDescent="0.25">
      <c r="A2579" s="19">
        <v>46049</v>
      </c>
      <c r="B2579" s="18" t="s">
        <v>88</v>
      </c>
      <c r="C2579" s="20">
        <v>672.96</v>
      </c>
      <c r="D2579" s="21">
        <v>198.72</v>
      </c>
    </row>
    <row r="2580" spans="1:4" x14ac:dyDescent="0.25">
      <c r="A2580" s="19">
        <v>46049</v>
      </c>
      <c r="B2580" s="18" t="s">
        <v>89</v>
      </c>
      <c r="C2580" s="20">
        <v>671.47</v>
      </c>
      <c r="D2580" s="21">
        <v>246.93</v>
      </c>
    </row>
    <row r="2581" spans="1:4" x14ac:dyDescent="0.25">
      <c r="A2581" s="19">
        <v>46049</v>
      </c>
      <c r="B2581" s="18" t="s">
        <v>90</v>
      </c>
      <c r="C2581" s="20">
        <v>670.53899999999999</v>
      </c>
      <c r="D2581" s="21">
        <v>210.67</v>
      </c>
    </row>
    <row r="2582" spans="1:4" x14ac:dyDescent="0.25">
      <c r="A2582" s="19">
        <v>46049</v>
      </c>
      <c r="B2582" s="18" t="s">
        <v>91</v>
      </c>
      <c r="C2582" s="20">
        <v>663.524</v>
      </c>
      <c r="D2582" s="21">
        <v>179.35</v>
      </c>
    </row>
    <row r="2583" spans="1:4" x14ac:dyDescent="0.25">
      <c r="A2583" s="19">
        <v>46049</v>
      </c>
      <c r="B2583" s="18" t="s">
        <v>92</v>
      </c>
      <c r="C2583" s="20">
        <v>654.654</v>
      </c>
      <c r="D2583" s="21">
        <v>150.4</v>
      </c>
    </row>
    <row r="2584" spans="1:4" x14ac:dyDescent="0.25">
      <c r="A2584" s="19">
        <v>46049</v>
      </c>
      <c r="B2584" s="18" t="s">
        <v>93</v>
      </c>
      <c r="C2584" s="20">
        <v>650.66899999999998</v>
      </c>
      <c r="D2584" s="21">
        <v>163.36000000000001</v>
      </c>
    </row>
    <row r="2585" spans="1:4" x14ac:dyDescent="0.25">
      <c r="A2585" s="19">
        <v>46049</v>
      </c>
      <c r="B2585" s="18" t="s">
        <v>94</v>
      </c>
      <c r="C2585" s="20">
        <v>648.94299999999998</v>
      </c>
      <c r="D2585" s="21">
        <v>151.19999999999999</v>
      </c>
    </row>
    <row r="2586" spans="1:4" x14ac:dyDescent="0.25">
      <c r="A2586" s="19">
        <v>46049</v>
      </c>
      <c r="B2586" s="18" t="s">
        <v>95</v>
      </c>
      <c r="C2586" s="20">
        <v>634.40099999999995</v>
      </c>
      <c r="D2586" s="21">
        <v>142.41999999999999</v>
      </c>
    </row>
    <row r="2587" spans="1:4" x14ac:dyDescent="0.25">
      <c r="A2587" s="19">
        <v>46049</v>
      </c>
      <c r="B2587" s="18" t="s">
        <v>96</v>
      </c>
      <c r="C2587" s="20">
        <v>618.51</v>
      </c>
      <c r="D2587" s="21">
        <v>121.02</v>
      </c>
    </row>
    <row r="2588" spans="1:4" x14ac:dyDescent="0.25">
      <c r="A2588" s="19">
        <v>46049</v>
      </c>
      <c r="B2588" s="18" t="s">
        <v>97</v>
      </c>
      <c r="C2588" s="20">
        <v>601.64599999999996</v>
      </c>
      <c r="D2588" s="21">
        <v>143.97</v>
      </c>
    </row>
    <row r="2589" spans="1:4" x14ac:dyDescent="0.25">
      <c r="A2589" s="19">
        <v>46049</v>
      </c>
      <c r="B2589" s="18" t="s">
        <v>98</v>
      </c>
      <c r="C2589" s="20">
        <v>592.029</v>
      </c>
      <c r="D2589" s="21">
        <v>139.9</v>
      </c>
    </row>
    <row r="2590" spans="1:4" x14ac:dyDescent="0.25">
      <c r="A2590" s="19">
        <v>46049</v>
      </c>
      <c r="B2590" s="18" t="s">
        <v>99</v>
      </c>
      <c r="C2590" s="20">
        <v>575.48599999999999</v>
      </c>
      <c r="D2590" s="21">
        <v>134.43</v>
      </c>
    </row>
    <row r="2591" spans="1:4" x14ac:dyDescent="0.25">
      <c r="A2591" s="19">
        <v>46049</v>
      </c>
      <c r="B2591" s="18" t="s">
        <v>100</v>
      </c>
      <c r="C2591" s="20">
        <v>560.93600000000004</v>
      </c>
      <c r="D2591" s="21">
        <v>117.72</v>
      </c>
    </row>
    <row r="2592" spans="1:4" x14ac:dyDescent="0.25">
      <c r="A2592" s="19">
        <v>46049</v>
      </c>
      <c r="B2592" s="18" t="s">
        <v>101</v>
      </c>
      <c r="C2592" s="20">
        <v>543.39400000000001</v>
      </c>
      <c r="D2592" s="21">
        <v>134.62</v>
      </c>
    </row>
    <row r="2593" spans="1:4" x14ac:dyDescent="0.25">
      <c r="A2593" s="19">
        <v>46049</v>
      </c>
      <c r="B2593" s="18" t="s">
        <v>102</v>
      </c>
      <c r="C2593" s="20">
        <v>526.85299999999995</v>
      </c>
      <c r="D2593" s="21">
        <v>125.85</v>
      </c>
    </row>
    <row r="2594" spans="1:4" x14ac:dyDescent="0.25">
      <c r="A2594" s="19">
        <v>46049</v>
      </c>
      <c r="B2594" s="18" t="s">
        <v>103</v>
      </c>
      <c r="C2594" s="20">
        <v>510.19499999999999</v>
      </c>
      <c r="D2594" s="21">
        <v>121.39</v>
      </c>
    </row>
    <row r="2595" spans="1:4" x14ac:dyDescent="0.25">
      <c r="A2595" s="19">
        <v>46049</v>
      </c>
      <c r="B2595" s="18" t="s">
        <v>104</v>
      </c>
      <c r="C2595" s="20">
        <v>494.27</v>
      </c>
      <c r="D2595" s="21">
        <v>113.69</v>
      </c>
    </row>
    <row r="2596" spans="1:4" x14ac:dyDescent="0.25">
      <c r="A2596" s="19">
        <v>46050</v>
      </c>
      <c r="B2596" s="18" t="s">
        <v>9</v>
      </c>
      <c r="C2596" s="20">
        <v>477.19499999999999</v>
      </c>
      <c r="D2596" s="21">
        <v>122.52</v>
      </c>
    </row>
    <row r="2597" spans="1:4" x14ac:dyDescent="0.25">
      <c r="A2597" s="19">
        <v>46050</v>
      </c>
      <c r="B2597" s="18" t="s">
        <v>10</v>
      </c>
      <c r="C2597" s="20">
        <v>463.947</v>
      </c>
      <c r="D2597" s="21">
        <v>121.61</v>
      </c>
    </row>
    <row r="2598" spans="1:4" x14ac:dyDescent="0.25">
      <c r="A2598" s="19">
        <v>46050</v>
      </c>
      <c r="B2598" s="18" t="s">
        <v>11</v>
      </c>
      <c r="C2598" s="20">
        <v>452.072</v>
      </c>
      <c r="D2598" s="21">
        <v>118.64</v>
      </c>
    </row>
    <row r="2599" spans="1:4" x14ac:dyDescent="0.25">
      <c r="A2599" s="19">
        <v>46050</v>
      </c>
      <c r="B2599" s="18" t="s">
        <v>12</v>
      </c>
      <c r="C2599" s="20">
        <v>441.988</v>
      </c>
      <c r="D2599" s="21">
        <v>116.25</v>
      </c>
    </row>
    <row r="2600" spans="1:4" x14ac:dyDescent="0.25">
      <c r="A2600" s="19">
        <v>46050</v>
      </c>
      <c r="B2600" s="18" t="s">
        <v>13</v>
      </c>
      <c r="C2600" s="20">
        <v>433.63600000000002</v>
      </c>
      <c r="D2600" s="21">
        <v>119.48</v>
      </c>
    </row>
    <row r="2601" spans="1:4" x14ac:dyDescent="0.25">
      <c r="A2601" s="19">
        <v>46050</v>
      </c>
      <c r="B2601" s="18" t="s">
        <v>14</v>
      </c>
      <c r="C2601" s="20">
        <v>426.56299999999999</v>
      </c>
      <c r="D2601" s="21">
        <v>117.12</v>
      </c>
    </row>
    <row r="2602" spans="1:4" x14ac:dyDescent="0.25">
      <c r="A2602" s="19">
        <v>46050</v>
      </c>
      <c r="B2602" s="18" t="s">
        <v>15</v>
      </c>
      <c r="C2602" s="20">
        <v>419.286</v>
      </c>
      <c r="D2602" s="21">
        <v>110.34</v>
      </c>
    </row>
    <row r="2603" spans="1:4" x14ac:dyDescent="0.25">
      <c r="A2603" s="19">
        <v>46050</v>
      </c>
      <c r="B2603" s="18" t="s">
        <v>16</v>
      </c>
      <c r="C2603" s="20">
        <v>412.96100000000001</v>
      </c>
      <c r="D2603" s="21">
        <v>110.35</v>
      </c>
    </row>
    <row r="2604" spans="1:4" x14ac:dyDescent="0.25">
      <c r="A2604" s="19">
        <v>46050</v>
      </c>
      <c r="B2604" s="18" t="s">
        <v>17</v>
      </c>
      <c r="C2604" s="20">
        <v>409.11</v>
      </c>
      <c r="D2604" s="21">
        <v>115.42</v>
      </c>
    </row>
    <row r="2605" spans="1:4" x14ac:dyDescent="0.25">
      <c r="A2605" s="19">
        <v>46050</v>
      </c>
      <c r="B2605" s="18" t="s">
        <v>18</v>
      </c>
      <c r="C2605" s="20">
        <v>406.654</v>
      </c>
      <c r="D2605" s="21">
        <v>107.04</v>
      </c>
    </row>
    <row r="2606" spans="1:4" x14ac:dyDescent="0.25">
      <c r="A2606" s="19">
        <v>46050</v>
      </c>
      <c r="B2606" s="18" t="s">
        <v>19</v>
      </c>
      <c r="C2606" s="20">
        <v>403.27800000000002</v>
      </c>
      <c r="D2606" s="21">
        <v>111.34</v>
      </c>
    </row>
    <row r="2607" spans="1:4" x14ac:dyDescent="0.25">
      <c r="A2607" s="19">
        <v>46050</v>
      </c>
      <c r="B2607" s="18" t="s">
        <v>20</v>
      </c>
      <c r="C2607" s="20">
        <v>401.36799999999999</v>
      </c>
      <c r="D2607" s="21">
        <v>108.74</v>
      </c>
    </row>
    <row r="2608" spans="1:4" x14ac:dyDescent="0.25">
      <c r="A2608" s="19">
        <v>46050</v>
      </c>
      <c r="B2608" s="18" t="s">
        <v>21</v>
      </c>
      <c r="C2608" s="20">
        <v>400.97899999999998</v>
      </c>
      <c r="D2608" s="21">
        <v>114.03</v>
      </c>
    </row>
    <row r="2609" spans="1:4" x14ac:dyDescent="0.25">
      <c r="A2609" s="19">
        <v>46050</v>
      </c>
      <c r="B2609" s="18" t="s">
        <v>22</v>
      </c>
      <c r="C2609" s="20">
        <v>400.09899999999999</v>
      </c>
      <c r="D2609" s="21">
        <v>112.44</v>
      </c>
    </row>
    <row r="2610" spans="1:4" x14ac:dyDescent="0.25">
      <c r="A2610" s="19">
        <v>46050</v>
      </c>
      <c r="B2610" s="18" t="s">
        <v>23</v>
      </c>
      <c r="C2610" s="20">
        <v>400.375</v>
      </c>
      <c r="D2610" s="21">
        <v>108.39</v>
      </c>
    </row>
    <row r="2611" spans="1:4" x14ac:dyDescent="0.25">
      <c r="A2611" s="19">
        <v>46050</v>
      </c>
      <c r="B2611" s="18" t="s">
        <v>24</v>
      </c>
      <c r="C2611" s="20">
        <v>401.32600000000002</v>
      </c>
      <c r="D2611" s="21">
        <v>113.66</v>
      </c>
    </row>
    <row r="2612" spans="1:4" x14ac:dyDescent="0.25">
      <c r="A2612" s="19">
        <v>46050</v>
      </c>
      <c r="B2612" s="18" t="s">
        <v>25</v>
      </c>
      <c r="C2612" s="20">
        <v>403.29700000000003</v>
      </c>
      <c r="D2612" s="21">
        <v>111.09</v>
      </c>
    </row>
    <row r="2613" spans="1:4" x14ac:dyDescent="0.25">
      <c r="A2613" s="19">
        <v>46050</v>
      </c>
      <c r="B2613" s="18" t="s">
        <v>26</v>
      </c>
      <c r="C2613" s="20">
        <v>405.78199999999998</v>
      </c>
      <c r="D2613" s="21">
        <v>119.93</v>
      </c>
    </row>
    <row r="2614" spans="1:4" x14ac:dyDescent="0.25">
      <c r="A2614" s="19">
        <v>46050</v>
      </c>
      <c r="B2614" s="18" t="s">
        <v>27</v>
      </c>
      <c r="C2614" s="20">
        <v>409.233</v>
      </c>
      <c r="D2614" s="21">
        <v>120.77</v>
      </c>
    </row>
    <row r="2615" spans="1:4" x14ac:dyDescent="0.25">
      <c r="A2615" s="19">
        <v>46050</v>
      </c>
      <c r="B2615" s="18" t="s">
        <v>28</v>
      </c>
      <c r="C2615" s="20">
        <v>416.40499999999997</v>
      </c>
      <c r="D2615" s="21">
        <v>121.61</v>
      </c>
    </row>
    <row r="2616" spans="1:4" x14ac:dyDescent="0.25">
      <c r="A2616" s="19">
        <v>46050</v>
      </c>
      <c r="B2616" s="18" t="s">
        <v>29</v>
      </c>
      <c r="C2616" s="20">
        <v>428.72500000000002</v>
      </c>
      <c r="D2616" s="21">
        <v>113.62</v>
      </c>
    </row>
    <row r="2617" spans="1:4" x14ac:dyDescent="0.25">
      <c r="A2617" s="19">
        <v>46050</v>
      </c>
      <c r="B2617" s="18" t="s">
        <v>30</v>
      </c>
      <c r="C2617" s="20">
        <v>438.92500000000001</v>
      </c>
      <c r="D2617" s="21">
        <v>120.87</v>
      </c>
    </row>
    <row r="2618" spans="1:4" x14ac:dyDescent="0.25">
      <c r="A2618" s="19">
        <v>46050</v>
      </c>
      <c r="B2618" s="18" t="s">
        <v>31</v>
      </c>
      <c r="C2618" s="20">
        <v>454.17700000000002</v>
      </c>
      <c r="D2618" s="21">
        <v>126.08</v>
      </c>
    </row>
    <row r="2619" spans="1:4" x14ac:dyDescent="0.25">
      <c r="A2619" s="19">
        <v>46050</v>
      </c>
      <c r="B2619" s="18" t="s">
        <v>32</v>
      </c>
      <c r="C2619" s="20">
        <v>475.03399999999999</v>
      </c>
      <c r="D2619" s="21">
        <v>135.54</v>
      </c>
    </row>
    <row r="2620" spans="1:4" x14ac:dyDescent="0.25">
      <c r="A2620" s="19">
        <v>46050</v>
      </c>
      <c r="B2620" s="18" t="s">
        <v>33</v>
      </c>
      <c r="C2620" s="20">
        <v>514.94100000000003</v>
      </c>
      <c r="D2620" s="21">
        <v>127.86</v>
      </c>
    </row>
    <row r="2621" spans="1:4" x14ac:dyDescent="0.25">
      <c r="A2621" s="19">
        <v>46050</v>
      </c>
      <c r="B2621" s="18" t="s">
        <v>34</v>
      </c>
      <c r="C2621" s="20">
        <v>541.37900000000002</v>
      </c>
      <c r="D2621" s="21">
        <v>148.11000000000001</v>
      </c>
    </row>
    <row r="2622" spans="1:4" x14ac:dyDescent="0.25">
      <c r="A2622" s="19">
        <v>46050</v>
      </c>
      <c r="B2622" s="18" t="s">
        <v>35</v>
      </c>
      <c r="C2622" s="20">
        <v>562.05600000000004</v>
      </c>
      <c r="D2622" s="21">
        <v>169.4</v>
      </c>
    </row>
    <row r="2623" spans="1:4" x14ac:dyDescent="0.25">
      <c r="A2623" s="19">
        <v>46050</v>
      </c>
      <c r="B2623" s="18" t="s">
        <v>36</v>
      </c>
      <c r="C2623" s="20">
        <v>582.01099999999997</v>
      </c>
      <c r="D2623" s="21">
        <v>199.54</v>
      </c>
    </row>
    <row r="2624" spans="1:4" x14ac:dyDescent="0.25">
      <c r="A2624" s="19">
        <v>46050</v>
      </c>
      <c r="B2624" s="18" t="s">
        <v>37</v>
      </c>
      <c r="C2624" s="20">
        <v>606.44399999999996</v>
      </c>
      <c r="D2624" s="21">
        <v>169.13</v>
      </c>
    </row>
    <row r="2625" spans="1:4" x14ac:dyDescent="0.25">
      <c r="A2625" s="19">
        <v>46050</v>
      </c>
      <c r="B2625" s="18" t="s">
        <v>38</v>
      </c>
      <c r="C2625" s="20">
        <v>616.27800000000002</v>
      </c>
      <c r="D2625" s="21">
        <v>190.49</v>
      </c>
    </row>
    <row r="2626" spans="1:4" x14ac:dyDescent="0.25">
      <c r="A2626" s="19">
        <v>46050</v>
      </c>
      <c r="B2626" s="18" t="s">
        <v>39</v>
      </c>
      <c r="C2626" s="20">
        <v>623.74300000000005</v>
      </c>
      <c r="D2626" s="21">
        <v>207.96</v>
      </c>
    </row>
    <row r="2627" spans="1:4" x14ac:dyDescent="0.25">
      <c r="A2627" s="19">
        <v>46050</v>
      </c>
      <c r="B2627" s="18" t="s">
        <v>40</v>
      </c>
      <c r="C2627" s="20">
        <v>629.33399999999995</v>
      </c>
      <c r="D2627" s="21">
        <v>218.55</v>
      </c>
    </row>
    <row r="2628" spans="1:4" x14ac:dyDescent="0.25">
      <c r="A2628" s="19">
        <v>46050</v>
      </c>
      <c r="B2628" s="18" t="s">
        <v>41</v>
      </c>
      <c r="C2628" s="20">
        <v>640.44500000000005</v>
      </c>
      <c r="D2628" s="21">
        <v>207.54</v>
      </c>
    </row>
    <row r="2629" spans="1:4" x14ac:dyDescent="0.25">
      <c r="A2629" s="19">
        <v>46050</v>
      </c>
      <c r="B2629" s="18" t="s">
        <v>42</v>
      </c>
      <c r="C2629" s="20">
        <v>647.85</v>
      </c>
      <c r="D2629" s="21">
        <v>220.05</v>
      </c>
    </row>
    <row r="2630" spans="1:4" x14ac:dyDescent="0.25">
      <c r="A2630" s="19">
        <v>46050</v>
      </c>
      <c r="B2630" s="18" t="s">
        <v>43</v>
      </c>
      <c r="C2630" s="20">
        <v>652.22500000000002</v>
      </c>
      <c r="D2630" s="21">
        <v>222.26</v>
      </c>
    </row>
    <row r="2631" spans="1:4" x14ac:dyDescent="0.25">
      <c r="A2631" s="19">
        <v>46050</v>
      </c>
      <c r="B2631" s="18" t="s">
        <v>44</v>
      </c>
      <c r="C2631" s="20">
        <v>654.49599999999998</v>
      </c>
      <c r="D2631" s="21">
        <v>202.15</v>
      </c>
    </row>
    <row r="2632" spans="1:4" x14ac:dyDescent="0.25">
      <c r="A2632" s="19">
        <v>46050</v>
      </c>
      <c r="B2632" s="18" t="s">
        <v>45</v>
      </c>
      <c r="C2632" s="20">
        <v>656.14</v>
      </c>
      <c r="D2632" s="21">
        <v>226.52</v>
      </c>
    </row>
    <row r="2633" spans="1:4" x14ac:dyDescent="0.25">
      <c r="A2633" s="19">
        <v>46050</v>
      </c>
      <c r="B2633" s="18" t="s">
        <v>46</v>
      </c>
      <c r="C2633" s="20">
        <v>656.41399999999999</v>
      </c>
      <c r="D2633" s="21">
        <v>216.75</v>
      </c>
    </row>
    <row r="2634" spans="1:4" x14ac:dyDescent="0.25">
      <c r="A2634" s="19">
        <v>46050</v>
      </c>
      <c r="B2634" s="18" t="s">
        <v>47</v>
      </c>
      <c r="C2634" s="20">
        <v>654.96199999999999</v>
      </c>
      <c r="D2634" s="21">
        <v>189.62</v>
      </c>
    </row>
    <row r="2635" spans="1:4" x14ac:dyDescent="0.25">
      <c r="A2635" s="19">
        <v>46050</v>
      </c>
      <c r="B2635" s="18" t="s">
        <v>48</v>
      </c>
      <c r="C2635" s="20">
        <v>656.48299999999995</v>
      </c>
      <c r="D2635" s="21">
        <v>177.03</v>
      </c>
    </row>
    <row r="2636" spans="1:4" x14ac:dyDescent="0.25">
      <c r="A2636" s="19">
        <v>46050</v>
      </c>
      <c r="B2636" s="18" t="s">
        <v>49</v>
      </c>
      <c r="C2636" s="20">
        <v>651.12099999999998</v>
      </c>
      <c r="D2636" s="21">
        <v>186.95</v>
      </c>
    </row>
    <row r="2637" spans="1:4" x14ac:dyDescent="0.25">
      <c r="A2637" s="19">
        <v>46050</v>
      </c>
      <c r="B2637" s="18" t="s">
        <v>50</v>
      </c>
      <c r="C2637" s="20">
        <v>649.67600000000004</v>
      </c>
      <c r="D2637" s="21">
        <v>178.23</v>
      </c>
    </row>
    <row r="2638" spans="1:4" x14ac:dyDescent="0.25">
      <c r="A2638" s="19">
        <v>46050</v>
      </c>
      <c r="B2638" s="18" t="s">
        <v>51</v>
      </c>
      <c r="C2638" s="20">
        <v>652.76099999999997</v>
      </c>
      <c r="D2638" s="21">
        <v>162.84</v>
      </c>
    </row>
    <row r="2639" spans="1:4" x14ac:dyDescent="0.25">
      <c r="A2639" s="19">
        <v>46050</v>
      </c>
      <c r="B2639" s="18" t="s">
        <v>52</v>
      </c>
      <c r="C2639" s="20">
        <v>655.601</v>
      </c>
      <c r="D2639" s="21">
        <v>150.61000000000001</v>
      </c>
    </row>
    <row r="2640" spans="1:4" x14ac:dyDescent="0.25">
      <c r="A2640" s="19">
        <v>46050</v>
      </c>
      <c r="B2640" s="18" t="s">
        <v>53</v>
      </c>
      <c r="C2640" s="20">
        <v>655.93200000000002</v>
      </c>
      <c r="D2640" s="21">
        <v>195.97</v>
      </c>
    </row>
    <row r="2641" spans="1:4" x14ac:dyDescent="0.25">
      <c r="A2641" s="19">
        <v>46050</v>
      </c>
      <c r="B2641" s="18" t="s">
        <v>54</v>
      </c>
      <c r="C2641" s="20">
        <v>656.03499999999997</v>
      </c>
      <c r="D2641" s="21">
        <v>188.46</v>
      </c>
    </row>
    <row r="2642" spans="1:4" x14ac:dyDescent="0.25">
      <c r="A2642" s="19">
        <v>46050</v>
      </c>
      <c r="B2642" s="18" t="s">
        <v>55</v>
      </c>
      <c r="C2642" s="20">
        <v>658.59900000000005</v>
      </c>
      <c r="D2642" s="21">
        <v>181.91</v>
      </c>
    </row>
    <row r="2643" spans="1:4" x14ac:dyDescent="0.25">
      <c r="A2643" s="19">
        <v>46050</v>
      </c>
      <c r="B2643" s="18" t="s">
        <v>56</v>
      </c>
      <c r="C2643" s="20">
        <v>659.59799999999996</v>
      </c>
      <c r="D2643" s="21">
        <v>174.21</v>
      </c>
    </row>
    <row r="2644" spans="1:4" x14ac:dyDescent="0.25">
      <c r="A2644" s="19">
        <v>46050</v>
      </c>
      <c r="B2644" s="18" t="s">
        <v>57</v>
      </c>
      <c r="C2644" s="20">
        <v>659.65700000000004</v>
      </c>
      <c r="D2644" s="21">
        <v>180.85</v>
      </c>
    </row>
    <row r="2645" spans="1:4" x14ac:dyDescent="0.25">
      <c r="A2645" s="19">
        <v>46050</v>
      </c>
      <c r="B2645" s="18" t="s">
        <v>58</v>
      </c>
      <c r="C2645" s="20">
        <v>662.18600000000004</v>
      </c>
      <c r="D2645" s="21">
        <v>174.31</v>
      </c>
    </row>
    <row r="2646" spans="1:4" x14ac:dyDescent="0.25">
      <c r="A2646" s="19">
        <v>46050</v>
      </c>
      <c r="B2646" s="18" t="s">
        <v>59</v>
      </c>
      <c r="C2646" s="20">
        <v>660.38800000000003</v>
      </c>
      <c r="D2646" s="21">
        <v>172.91</v>
      </c>
    </row>
    <row r="2647" spans="1:4" x14ac:dyDescent="0.25">
      <c r="A2647" s="19">
        <v>46050</v>
      </c>
      <c r="B2647" s="18" t="s">
        <v>60</v>
      </c>
      <c r="C2647" s="20">
        <v>653.80899999999997</v>
      </c>
      <c r="D2647" s="21">
        <v>172.91</v>
      </c>
    </row>
    <row r="2648" spans="1:4" x14ac:dyDescent="0.25">
      <c r="A2648" s="19">
        <v>46050</v>
      </c>
      <c r="B2648" s="18" t="s">
        <v>61</v>
      </c>
      <c r="C2648" s="20">
        <v>648.13300000000004</v>
      </c>
      <c r="D2648" s="21">
        <v>173.02</v>
      </c>
    </row>
    <row r="2649" spans="1:4" x14ac:dyDescent="0.25">
      <c r="A2649" s="19">
        <v>46050</v>
      </c>
      <c r="B2649" s="18" t="s">
        <v>62</v>
      </c>
      <c r="C2649" s="20">
        <v>646.12300000000005</v>
      </c>
      <c r="D2649" s="21">
        <v>173.98</v>
      </c>
    </row>
    <row r="2650" spans="1:4" x14ac:dyDescent="0.25">
      <c r="A2650" s="19">
        <v>46050</v>
      </c>
      <c r="B2650" s="18" t="s">
        <v>63</v>
      </c>
      <c r="C2650" s="20">
        <v>640.18399999999997</v>
      </c>
      <c r="D2650" s="21">
        <v>178.43</v>
      </c>
    </row>
    <row r="2651" spans="1:4" x14ac:dyDescent="0.25">
      <c r="A2651" s="19">
        <v>46050</v>
      </c>
      <c r="B2651" s="18" t="s">
        <v>64</v>
      </c>
      <c r="C2651" s="20">
        <v>633.29399999999998</v>
      </c>
      <c r="D2651" s="21">
        <v>170.91</v>
      </c>
    </row>
    <row r="2652" spans="1:4" x14ac:dyDescent="0.25">
      <c r="A2652" s="19">
        <v>46050</v>
      </c>
      <c r="B2652" s="18" t="s">
        <v>65</v>
      </c>
      <c r="C2652" s="20">
        <v>632.57500000000005</v>
      </c>
      <c r="D2652" s="21">
        <v>154.16</v>
      </c>
    </row>
    <row r="2653" spans="1:4" x14ac:dyDescent="0.25">
      <c r="A2653" s="19">
        <v>46050</v>
      </c>
      <c r="B2653" s="18" t="s">
        <v>66</v>
      </c>
      <c r="C2653" s="20">
        <v>637.48699999999997</v>
      </c>
      <c r="D2653" s="21">
        <v>158.88</v>
      </c>
    </row>
    <row r="2654" spans="1:4" x14ac:dyDescent="0.25">
      <c r="A2654" s="19">
        <v>46050</v>
      </c>
      <c r="B2654" s="18" t="s">
        <v>67</v>
      </c>
      <c r="C2654" s="20">
        <v>638.74099999999999</v>
      </c>
      <c r="D2654" s="21">
        <v>166.66</v>
      </c>
    </row>
    <row r="2655" spans="1:4" x14ac:dyDescent="0.25">
      <c r="A2655" s="19">
        <v>46050</v>
      </c>
      <c r="B2655" s="18" t="s">
        <v>68</v>
      </c>
      <c r="C2655" s="20">
        <v>635.20299999999997</v>
      </c>
      <c r="D2655" s="21">
        <v>184.12</v>
      </c>
    </row>
    <row r="2656" spans="1:4" x14ac:dyDescent="0.25">
      <c r="A2656" s="19">
        <v>46050</v>
      </c>
      <c r="B2656" s="18" t="s">
        <v>69</v>
      </c>
      <c r="C2656" s="20">
        <v>628.41399999999999</v>
      </c>
      <c r="D2656" s="21">
        <v>169.1</v>
      </c>
    </row>
    <row r="2657" spans="1:4" x14ac:dyDescent="0.25">
      <c r="A2657" s="19">
        <v>46050</v>
      </c>
      <c r="B2657" s="18" t="s">
        <v>70</v>
      </c>
      <c r="C2657" s="20">
        <v>630.45000000000005</v>
      </c>
      <c r="D2657" s="21">
        <v>165.18</v>
      </c>
    </row>
    <row r="2658" spans="1:4" x14ac:dyDescent="0.25">
      <c r="A2658" s="19">
        <v>46050</v>
      </c>
      <c r="B2658" s="18" t="s">
        <v>71</v>
      </c>
      <c r="C2658" s="20">
        <v>634.58199999999999</v>
      </c>
      <c r="D2658" s="21">
        <v>186.21</v>
      </c>
    </row>
    <row r="2659" spans="1:4" x14ac:dyDescent="0.25">
      <c r="A2659" s="19">
        <v>46050</v>
      </c>
      <c r="B2659" s="18" t="s">
        <v>72</v>
      </c>
      <c r="C2659" s="20">
        <v>636.20799999999997</v>
      </c>
      <c r="D2659" s="21">
        <v>188.43</v>
      </c>
    </row>
    <row r="2660" spans="1:4" x14ac:dyDescent="0.25">
      <c r="A2660" s="19">
        <v>46050</v>
      </c>
      <c r="B2660" s="18" t="s">
        <v>73</v>
      </c>
      <c r="C2660" s="20">
        <v>639.16200000000003</v>
      </c>
      <c r="D2660" s="21">
        <v>171.58</v>
      </c>
    </row>
    <row r="2661" spans="1:4" x14ac:dyDescent="0.25">
      <c r="A2661" s="19">
        <v>46050</v>
      </c>
      <c r="B2661" s="18" t="s">
        <v>74</v>
      </c>
      <c r="C2661" s="20">
        <v>644.16800000000001</v>
      </c>
      <c r="D2661" s="21">
        <v>175.84</v>
      </c>
    </row>
    <row r="2662" spans="1:4" x14ac:dyDescent="0.25">
      <c r="A2662" s="19">
        <v>46050</v>
      </c>
      <c r="B2662" s="18" t="s">
        <v>75</v>
      </c>
      <c r="C2662" s="20">
        <v>651.03599999999994</v>
      </c>
      <c r="D2662" s="21">
        <v>187.41</v>
      </c>
    </row>
    <row r="2663" spans="1:4" x14ac:dyDescent="0.25">
      <c r="A2663" s="19">
        <v>46050</v>
      </c>
      <c r="B2663" s="18" t="s">
        <v>76</v>
      </c>
      <c r="C2663" s="20">
        <v>662.697</v>
      </c>
      <c r="D2663" s="21">
        <v>202.49</v>
      </c>
    </row>
    <row r="2664" spans="1:4" x14ac:dyDescent="0.25">
      <c r="A2664" s="19">
        <v>46050</v>
      </c>
      <c r="B2664" s="18" t="s">
        <v>77</v>
      </c>
      <c r="C2664" s="20">
        <v>672.29700000000003</v>
      </c>
      <c r="D2664" s="21">
        <v>181.59</v>
      </c>
    </row>
    <row r="2665" spans="1:4" x14ac:dyDescent="0.25">
      <c r="A2665" s="19">
        <v>46050</v>
      </c>
      <c r="B2665" s="18" t="s">
        <v>78</v>
      </c>
      <c r="C2665" s="20">
        <v>678.03</v>
      </c>
      <c r="D2665" s="21">
        <v>197.38</v>
      </c>
    </row>
    <row r="2666" spans="1:4" x14ac:dyDescent="0.25">
      <c r="A2666" s="19">
        <v>46050</v>
      </c>
      <c r="B2666" s="18" t="s">
        <v>79</v>
      </c>
      <c r="C2666" s="20">
        <v>678.90700000000004</v>
      </c>
      <c r="D2666" s="21">
        <v>191.43</v>
      </c>
    </row>
    <row r="2667" spans="1:4" x14ac:dyDescent="0.25">
      <c r="A2667" s="19">
        <v>46050</v>
      </c>
      <c r="B2667" s="18" t="s">
        <v>80</v>
      </c>
      <c r="C2667" s="20">
        <v>679.44200000000001</v>
      </c>
      <c r="D2667" s="21">
        <v>179.23</v>
      </c>
    </row>
    <row r="2668" spans="1:4" x14ac:dyDescent="0.25">
      <c r="A2668" s="19">
        <v>46050</v>
      </c>
      <c r="B2668" s="18" t="s">
        <v>81</v>
      </c>
      <c r="C2668" s="20">
        <v>673.86599999999999</v>
      </c>
      <c r="D2668" s="21">
        <v>173.56</v>
      </c>
    </row>
    <row r="2669" spans="1:4" x14ac:dyDescent="0.25">
      <c r="A2669" s="19">
        <v>46050</v>
      </c>
      <c r="B2669" s="18" t="s">
        <v>82</v>
      </c>
      <c r="C2669" s="20">
        <v>668.17100000000005</v>
      </c>
      <c r="D2669" s="21">
        <v>171.5</v>
      </c>
    </row>
    <row r="2670" spans="1:4" x14ac:dyDescent="0.25">
      <c r="A2670" s="19">
        <v>46050</v>
      </c>
      <c r="B2670" s="18" t="s">
        <v>83</v>
      </c>
      <c r="C2670" s="20">
        <v>668.38199999999995</v>
      </c>
      <c r="D2670" s="21">
        <v>168.4</v>
      </c>
    </row>
    <row r="2671" spans="1:4" x14ac:dyDescent="0.25">
      <c r="A2671" s="19">
        <v>46050</v>
      </c>
      <c r="B2671" s="18" t="s">
        <v>84</v>
      </c>
      <c r="C2671" s="20">
        <v>669.87</v>
      </c>
      <c r="D2671" s="21">
        <v>168.24</v>
      </c>
    </row>
    <row r="2672" spans="1:4" x14ac:dyDescent="0.25">
      <c r="A2672" s="19">
        <v>46050</v>
      </c>
      <c r="B2672" s="18" t="s">
        <v>85</v>
      </c>
      <c r="C2672" s="20">
        <v>663.577</v>
      </c>
      <c r="D2672" s="21">
        <v>169.73</v>
      </c>
    </row>
    <row r="2673" spans="1:4" x14ac:dyDescent="0.25">
      <c r="A2673" s="19">
        <v>46050</v>
      </c>
      <c r="B2673" s="18" t="s">
        <v>86</v>
      </c>
      <c r="C2673" s="20">
        <v>658.16399999999999</v>
      </c>
      <c r="D2673" s="21">
        <v>166.8</v>
      </c>
    </row>
    <row r="2674" spans="1:4" x14ac:dyDescent="0.25">
      <c r="A2674" s="19">
        <v>46050</v>
      </c>
      <c r="B2674" s="18" t="s">
        <v>87</v>
      </c>
      <c r="C2674" s="20">
        <v>654.04300000000001</v>
      </c>
      <c r="D2674" s="21">
        <v>161.19999999999999</v>
      </c>
    </row>
    <row r="2675" spans="1:4" x14ac:dyDescent="0.25">
      <c r="A2675" s="19">
        <v>46050</v>
      </c>
      <c r="B2675" s="18" t="s">
        <v>88</v>
      </c>
      <c r="C2675" s="20">
        <v>659.25099999999998</v>
      </c>
      <c r="D2675" s="21">
        <v>147.16999999999999</v>
      </c>
    </row>
    <row r="2676" spans="1:4" x14ac:dyDescent="0.25">
      <c r="A2676" s="19">
        <v>46050</v>
      </c>
      <c r="B2676" s="18" t="s">
        <v>89</v>
      </c>
      <c r="C2676" s="20">
        <v>656.18700000000001</v>
      </c>
      <c r="D2676" s="21">
        <v>160.54</v>
      </c>
    </row>
    <row r="2677" spans="1:4" x14ac:dyDescent="0.25">
      <c r="A2677" s="19">
        <v>46050</v>
      </c>
      <c r="B2677" s="18" t="s">
        <v>90</v>
      </c>
      <c r="C2677" s="20">
        <v>653.49</v>
      </c>
      <c r="D2677" s="21">
        <v>152.02000000000001</v>
      </c>
    </row>
    <row r="2678" spans="1:4" x14ac:dyDescent="0.25">
      <c r="A2678" s="19">
        <v>46050</v>
      </c>
      <c r="B2678" s="18" t="s">
        <v>91</v>
      </c>
      <c r="C2678" s="20">
        <v>646.87800000000004</v>
      </c>
      <c r="D2678" s="21">
        <v>137.30000000000001</v>
      </c>
    </row>
    <row r="2679" spans="1:4" x14ac:dyDescent="0.25">
      <c r="A2679" s="19">
        <v>46050</v>
      </c>
      <c r="B2679" s="18" t="s">
        <v>92</v>
      </c>
      <c r="C2679" s="20">
        <v>638.34299999999996</v>
      </c>
      <c r="D2679" s="21">
        <v>122.72</v>
      </c>
    </row>
    <row r="2680" spans="1:4" x14ac:dyDescent="0.25">
      <c r="A2680" s="19">
        <v>46050</v>
      </c>
      <c r="B2680" s="18" t="s">
        <v>93</v>
      </c>
      <c r="C2680" s="20">
        <v>634.80600000000004</v>
      </c>
      <c r="D2680" s="21">
        <v>151.34</v>
      </c>
    </row>
    <row r="2681" spans="1:4" x14ac:dyDescent="0.25">
      <c r="A2681" s="19">
        <v>46050</v>
      </c>
      <c r="B2681" s="18" t="s">
        <v>94</v>
      </c>
      <c r="C2681" s="20">
        <v>629.09199999999998</v>
      </c>
      <c r="D2681" s="21">
        <v>147.75</v>
      </c>
    </row>
    <row r="2682" spans="1:4" x14ac:dyDescent="0.25">
      <c r="A2682" s="19">
        <v>46050</v>
      </c>
      <c r="B2682" s="18" t="s">
        <v>95</v>
      </c>
      <c r="C2682" s="20">
        <v>616.14599999999996</v>
      </c>
      <c r="D2682" s="21">
        <v>125.09</v>
      </c>
    </row>
    <row r="2683" spans="1:4" x14ac:dyDescent="0.25">
      <c r="A2683" s="19">
        <v>46050</v>
      </c>
      <c r="B2683" s="18" t="s">
        <v>96</v>
      </c>
      <c r="C2683" s="20">
        <v>607.70399999999995</v>
      </c>
      <c r="D2683" s="21">
        <v>109.91</v>
      </c>
    </row>
    <row r="2684" spans="1:4" x14ac:dyDescent="0.25">
      <c r="A2684" s="19">
        <v>46050</v>
      </c>
      <c r="B2684" s="18" t="s">
        <v>97</v>
      </c>
      <c r="C2684" s="20">
        <v>591.63499999999999</v>
      </c>
      <c r="D2684" s="21">
        <v>135.83000000000001</v>
      </c>
    </row>
    <row r="2685" spans="1:4" x14ac:dyDescent="0.25">
      <c r="A2685" s="19">
        <v>46050</v>
      </c>
      <c r="B2685" s="18" t="s">
        <v>98</v>
      </c>
      <c r="C2685" s="20">
        <v>577.67600000000004</v>
      </c>
      <c r="D2685" s="21">
        <v>128.47</v>
      </c>
    </row>
    <row r="2686" spans="1:4" x14ac:dyDescent="0.25">
      <c r="A2686" s="19">
        <v>46050</v>
      </c>
      <c r="B2686" s="18" t="s">
        <v>99</v>
      </c>
      <c r="C2686" s="20">
        <v>562.57000000000005</v>
      </c>
      <c r="D2686" s="21">
        <v>118.74</v>
      </c>
    </row>
    <row r="2687" spans="1:4" x14ac:dyDescent="0.25">
      <c r="A2687" s="19">
        <v>46050</v>
      </c>
      <c r="B2687" s="18" t="s">
        <v>100</v>
      </c>
      <c r="C2687" s="20">
        <v>548.06600000000003</v>
      </c>
      <c r="D2687" s="21">
        <v>114.99</v>
      </c>
    </row>
    <row r="2688" spans="1:4" x14ac:dyDescent="0.25">
      <c r="A2688" s="19">
        <v>46050</v>
      </c>
      <c r="B2688" s="18" t="s">
        <v>101</v>
      </c>
      <c r="C2688" s="20">
        <v>530.75699999999995</v>
      </c>
      <c r="D2688" s="21">
        <v>119.23</v>
      </c>
    </row>
    <row r="2689" spans="1:4" x14ac:dyDescent="0.25">
      <c r="A2689" s="19">
        <v>46050</v>
      </c>
      <c r="B2689" s="18" t="s">
        <v>102</v>
      </c>
      <c r="C2689" s="20">
        <v>514.34500000000003</v>
      </c>
      <c r="D2689" s="21">
        <v>119.81</v>
      </c>
    </row>
    <row r="2690" spans="1:4" x14ac:dyDescent="0.25">
      <c r="A2690" s="19">
        <v>46050</v>
      </c>
      <c r="B2690" s="18" t="s">
        <v>103</v>
      </c>
      <c r="C2690" s="20">
        <v>497.43400000000003</v>
      </c>
      <c r="D2690" s="21">
        <v>110.97</v>
      </c>
    </row>
    <row r="2691" spans="1:4" x14ac:dyDescent="0.25">
      <c r="A2691" s="19">
        <v>46050</v>
      </c>
      <c r="B2691" s="18" t="s">
        <v>104</v>
      </c>
      <c r="C2691" s="20">
        <v>481.77600000000001</v>
      </c>
      <c r="D2691" s="21">
        <v>104.01</v>
      </c>
    </row>
    <row r="2692" spans="1:4" x14ac:dyDescent="0.25">
      <c r="A2692" s="19">
        <v>46051</v>
      </c>
      <c r="B2692" s="18" t="s">
        <v>9</v>
      </c>
      <c r="C2692" s="20">
        <v>465.51</v>
      </c>
      <c r="D2692" s="21">
        <v>109.79</v>
      </c>
    </row>
    <row r="2693" spans="1:4" x14ac:dyDescent="0.25">
      <c r="A2693" s="19">
        <v>46051</v>
      </c>
      <c r="B2693" s="18" t="s">
        <v>10</v>
      </c>
      <c r="C2693" s="20">
        <v>452.73399999999998</v>
      </c>
      <c r="D2693" s="21">
        <v>104.94</v>
      </c>
    </row>
    <row r="2694" spans="1:4" x14ac:dyDescent="0.25">
      <c r="A2694" s="19">
        <v>46051</v>
      </c>
      <c r="B2694" s="18" t="s">
        <v>11</v>
      </c>
      <c r="C2694" s="20">
        <v>440.59699999999998</v>
      </c>
      <c r="D2694" s="21">
        <v>103.82</v>
      </c>
    </row>
    <row r="2695" spans="1:4" x14ac:dyDescent="0.25">
      <c r="A2695" s="19">
        <v>46051</v>
      </c>
      <c r="B2695" s="18" t="s">
        <v>12</v>
      </c>
      <c r="C2695" s="20">
        <v>432.37700000000001</v>
      </c>
      <c r="D2695" s="21">
        <v>101.91</v>
      </c>
    </row>
    <row r="2696" spans="1:4" x14ac:dyDescent="0.25">
      <c r="A2696" s="19">
        <v>46051</v>
      </c>
      <c r="B2696" s="18" t="s">
        <v>13</v>
      </c>
      <c r="C2696" s="20">
        <v>423.35899999999998</v>
      </c>
      <c r="D2696" s="21">
        <v>105.8</v>
      </c>
    </row>
    <row r="2697" spans="1:4" x14ac:dyDescent="0.25">
      <c r="A2697" s="19">
        <v>46051</v>
      </c>
      <c r="B2697" s="18" t="s">
        <v>14</v>
      </c>
      <c r="C2697" s="20">
        <v>417.209</v>
      </c>
      <c r="D2697" s="21">
        <v>104.03</v>
      </c>
    </row>
    <row r="2698" spans="1:4" x14ac:dyDescent="0.25">
      <c r="A2698" s="19">
        <v>46051</v>
      </c>
      <c r="B2698" s="18" t="s">
        <v>15</v>
      </c>
      <c r="C2698" s="20">
        <v>410.387</v>
      </c>
      <c r="D2698" s="21">
        <v>103.98</v>
      </c>
    </row>
    <row r="2699" spans="1:4" x14ac:dyDescent="0.25">
      <c r="A2699" s="19">
        <v>46051</v>
      </c>
      <c r="B2699" s="18" t="s">
        <v>16</v>
      </c>
      <c r="C2699" s="20">
        <v>405.89299999999997</v>
      </c>
      <c r="D2699" s="21">
        <v>102.43</v>
      </c>
    </row>
    <row r="2700" spans="1:4" x14ac:dyDescent="0.25">
      <c r="A2700" s="19">
        <v>46051</v>
      </c>
      <c r="B2700" s="18" t="s">
        <v>17</v>
      </c>
      <c r="C2700" s="20">
        <v>399.68900000000002</v>
      </c>
      <c r="D2700" s="21">
        <v>103.29</v>
      </c>
    </row>
    <row r="2701" spans="1:4" x14ac:dyDescent="0.25">
      <c r="A2701" s="19">
        <v>46051</v>
      </c>
      <c r="B2701" s="18" t="s">
        <v>18</v>
      </c>
      <c r="C2701" s="20">
        <v>397.77100000000002</v>
      </c>
      <c r="D2701" s="21">
        <v>102.88</v>
      </c>
    </row>
    <row r="2702" spans="1:4" x14ac:dyDescent="0.25">
      <c r="A2702" s="19">
        <v>46051</v>
      </c>
      <c r="B2702" s="18" t="s">
        <v>19</v>
      </c>
      <c r="C2702" s="20">
        <v>396.20800000000003</v>
      </c>
      <c r="D2702" s="21">
        <v>101.73</v>
      </c>
    </row>
    <row r="2703" spans="1:4" x14ac:dyDescent="0.25">
      <c r="A2703" s="19">
        <v>46051</v>
      </c>
      <c r="B2703" s="18" t="s">
        <v>20</v>
      </c>
      <c r="C2703" s="20">
        <v>393.80200000000002</v>
      </c>
      <c r="D2703" s="21">
        <v>100.23</v>
      </c>
    </row>
    <row r="2704" spans="1:4" x14ac:dyDescent="0.25">
      <c r="A2704" s="19">
        <v>46051</v>
      </c>
      <c r="B2704" s="18" t="s">
        <v>21</v>
      </c>
      <c r="C2704" s="20">
        <v>393.19099999999997</v>
      </c>
      <c r="D2704" s="21">
        <v>100.03</v>
      </c>
    </row>
    <row r="2705" spans="1:4" x14ac:dyDescent="0.25">
      <c r="A2705" s="19">
        <v>46051</v>
      </c>
      <c r="B2705" s="18" t="s">
        <v>22</v>
      </c>
      <c r="C2705" s="20">
        <v>392.649</v>
      </c>
      <c r="D2705" s="21">
        <v>100</v>
      </c>
    </row>
    <row r="2706" spans="1:4" x14ac:dyDescent="0.25">
      <c r="A2706" s="19">
        <v>46051</v>
      </c>
      <c r="B2706" s="18" t="s">
        <v>23</v>
      </c>
      <c r="C2706" s="20">
        <v>393.23200000000003</v>
      </c>
      <c r="D2706" s="21">
        <v>100.78</v>
      </c>
    </row>
    <row r="2707" spans="1:4" x14ac:dyDescent="0.25">
      <c r="A2707" s="19">
        <v>46051</v>
      </c>
      <c r="B2707" s="18" t="s">
        <v>24</v>
      </c>
      <c r="C2707" s="20">
        <v>393.21199999999999</v>
      </c>
      <c r="D2707" s="21">
        <v>101.95</v>
      </c>
    </row>
    <row r="2708" spans="1:4" x14ac:dyDescent="0.25">
      <c r="A2708" s="19">
        <v>46051</v>
      </c>
      <c r="B2708" s="18" t="s">
        <v>25</v>
      </c>
      <c r="C2708" s="20">
        <v>396.02300000000002</v>
      </c>
      <c r="D2708" s="21">
        <v>100.08</v>
      </c>
    </row>
    <row r="2709" spans="1:4" x14ac:dyDescent="0.25">
      <c r="A2709" s="19">
        <v>46051</v>
      </c>
      <c r="B2709" s="18" t="s">
        <v>26</v>
      </c>
      <c r="C2709" s="20">
        <v>400.27800000000002</v>
      </c>
      <c r="D2709" s="21">
        <v>101.75</v>
      </c>
    </row>
    <row r="2710" spans="1:4" x14ac:dyDescent="0.25">
      <c r="A2710" s="19">
        <v>46051</v>
      </c>
      <c r="B2710" s="18" t="s">
        <v>27</v>
      </c>
      <c r="C2710" s="20">
        <v>404.59800000000001</v>
      </c>
      <c r="D2710" s="21">
        <v>101.76</v>
      </c>
    </row>
    <row r="2711" spans="1:4" x14ac:dyDescent="0.25">
      <c r="A2711" s="19">
        <v>46051</v>
      </c>
      <c r="B2711" s="18" t="s">
        <v>28</v>
      </c>
      <c r="C2711" s="20">
        <v>411.92399999999998</v>
      </c>
      <c r="D2711" s="21">
        <v>104.35</v>
      </c>
    </row>
    <row r="2712" spans="1:4" x14ac:dyDescent="0.25">
      <c r="A2712" s="19">
        <v>46051</v>
      </c>
      <c r="B2712" s="18" t="s">
        <v>29</v>
      </c>
      <c r="C2712" s="20">
        <v>422.98700000000002</v>
      </c>
      <c r="D2712" s="21">
        <v>101.66</v>
      </c>
    </row>
    <row r="2713" spans="1:4" x14ac:dyDescent="0.25">
      <c r="A2713" s="19">
        <v>46051</v>
      </c>
      <c r="B2713" s="18" t="s">
        <v>30</v>
      </c>
      <c r="C2713" s="20">
        <v>433.92</v>
      </c>
      <c r="D2713" s="21">
        <v>109.28</v>
      </c>
    </row>
    <row r="2714" spans="1:4" x14ac:dyDescent="0.25">
      <c r="A2714" s="19">
        <v>46051</v>
      </c>
      <c r="B2714" s="18" t="s">
        <v>31</v>
      </c>
      <c r="C2714" s="20">
        <v>448.52800000000002</v>
      </c>
      <c r="D2714" s="21">
        <v>115.8</v>
      </c>
    </row>
    <row r="2715" spans="1:4" x14ac:dyDescent="0.25">
      <c r="A2715" s="19">
        <v>46051</v>
      </c>
      <c r="B2715" s="18" t="s">
        <v>32</v>
      </c>
      <c r="C2715" s="20">
        <v>469.596</v>
      </c>
      <c r="D2715" s="21">
        <v>131.52000000000001</v>
      </c>
    </row>
    <row r="2716" spans="1:4" x14ac:dyDescent="0.25">
      <c r="A2716" s="19">
        <v>46051</v>
      </c>
      <c r="B2716" s="18" t="s">
        <v>33</v>
      </c>
      <c r="C2716" s="20">
        <v>509.714</v>
      </c>
      <c r="D2716" s="21">
        <v>105.11</v>
      </c>
    </row>
    <row r="2717" spans="1:4" x14ac:dyDescent="0.25">
      <c r="A2717" s="19">
        <v>46051</v>
      </c>
      <c r="B2717" s="18" t="s">
        <v>34</v>
      </c>
      <c r="C2717" s="20">
        <v>535.29100000000005</v>
      </c>
      <c r="D2717" s="21">
        <v>126.57</v>
      </c>
    </row>
    <row r="2718" spans="1:4" x14ac:dyDescent="0.25">
      <c r="A2718" s="19">
        <v>46051</v>
      </c>
      <c r="B2718" s="18" t="s">
        <v>35</v>
      </c>
      <c r="C2718" s="20">
        <v>555.678</v>
      </c>
      <c r="D2718" s="21">
        <v>145.19</v>
      </c>
    </row>
    <row r="2719" spans="1:4" x14ac:dyDescent="0.25">
      <c r="A2719" s="19">
        <v>46051</v>
      </c>
      <c r="B2719" s="18" t="s">
        <v>36</v>
      </c>
      <c r="C2719" s="20">
        <v>575.98400000000004</v>
      </c>
      <c r="D2719" s="21">
        <v>160.43</v>
      </c>
    </row>
    <row r="2720" spans="1:4" x14ac:dyDescent="0.25">
      <c r="A2720" s="19">
        <v>46051</v>
      </c>
      <c r="B2720" s="18" t="s">
        <v>37</v>
      </c>
      <c r="C2720" s="20">
        <v>600.851</v>
      </c>
      <c r="D2720" s="21">
        <v>139.59</v>
      </c>
    </row>
    <row r="2721" spans="1:4" x14ac:dyDescent="0.25">
      <c r="A2721" s="19">
        <v>46051</v>
      </c>
      <c r="B2721" s="18" t="s">
        <v>38</v>
      </c>
      <c r="C2721" s="20">
        <v>607.822</v>
      </c>
      <c r="D2721" s="21">
        <v>160.38999999999999</v>
      </c>
    </row>
    <row r="2722" spans="1:4" x14ac:dyDescent="0.25">
      <c r="A2722" s="19">
        <v>46051</v>
      </c>
      <c r="B2722" s="18" t="s">
        <v>39</v>
      </c>
      <c r="C2722" s="20">
        <v>614.74199999999996</v>
      </c>
      <c r="D2722" s="21">
        <v>174.95</v>
      </c>
    </row>
    <row r="2723" spans="1:4" x14ac:dyDescent="0.25">
      <c r="A2723" s="19">
        <v>46051</v>
      </c>
      <c r="B2723" s="18" t="s">
        <v>40</v>
      </c>
      <c r="C2723" s="20">
        <v>621.96199999999999</v>
      </c>
      <c r="D2723" s="21">
        <v>175.21</v>
      </c>
    </row>
    <row r="2724" spans="1:4" x14ac:dyDescent="0.25">
      <c r="A2724" s="19">
        <v>46051</v>
      </c>
      <c r="B2724" s="18" t="s">
        <v>41</v>
      </c>
      <c r="C2724" s="20">
        <v>631.43700000000001</v>
      </c>
      <c r="D2724" s="21">
        <v>169.53</v>
      </c>
    </row>
    <row r="2725" spans="1:4" x14ac:dyDescent="0.25">
      <c r="A2725" s="19">
        <v>46051</v>
      </c>
      <c r="B2725" s="18" t="s">
        <v>42</v>
      </c>
      <c r="C2725" s="20">
        <v>636.80999999999995</v>
      </c>
      <c r="D2725" s="21">
        <v>176.58</v>
      </c>
    </row>
    <row r="2726" spans="1:4" x14ac:dyDescent="0.25">
      <c r="A2726" s="19">
        <v>46051</v>
      </c>
      <c r="B2726" s="18" t="s">
        <v>43</v>
      </c>
      <c r="C2726" s="20">
        <v>639.78499999999997</v>
      </c>
      <c r="D2726" s="21">
        <v>175.17</v>
      </c>
    </row>
    <row r="2727" spans="1:4" x14ac:dyDescent="0.25">
      <c r="A2727" s="19">
        <v>46051</v>
      </c>
      <c r="B2727" s="18" t="s">
        <v>44</v>
      </c>
      <c r="C2727" s="20">
        <v>641.74900000000002</v>
      </c>
      <c r="D2727" s="21">
        <v>173.81</v>
      </c>
    </row>
    <row r="2728" spans="1:4" x14ac:dyDescent="0.25">
      <c r="A2728" s="19">
        <v>46051</v>
      </c>
      <c r="B2728" s="18" t="s">
        <v>45</v>
      </c>
      <c r="C2728" s="20">
        <v>641.17899999999997</v>
      </c>
      <c r="D2728" s="21">
        <v>179.15</v>
      </c>
    </row>
    <row r="2729" spans="1:4" x14ac:dyDescent="0.25">
      <c r="A2729" s="19">
        <v>46051</v>
      </c>
      <c r="B2729" s="18" t="s">
        <v>46</v>
      </c>
      <c r="C2729" s="20">
        <v>640.38300000000004</v>
      </c>
      <c r="D2729" s="21">
        <v>177.44</v>
      </c>
    </row>
    <row r="2730" spans="1:4" x14ac:dyDescent="0.25">
      <c r="A2730" s="19">
        <v>46051</v>
      </c>
      <c r="B2730" s="18" t="s">
        <v>47</v>
      </c>
      <c r="C2730" s="20">
        <v>637.84</v>
      </c>
      <c r="D2730" s="21">
        <v>181.1</v>
      </c>
    </row>
    <row r="2731" spans="1:4" x14ac:dyDescent="0.25">
      <c r="A2731" s="19">
        <v>46051</v>
      </c>
      <c r="B2731" s="18" t="s">
        <v>48</v>
      </c>
      <c r="C2731" s="20">
        <v>635.65599999999995</v>
      </c>
      <c r="D2731" s="21">
        <v>175.93</v>
      </c>
    </row>
    <row r="2732" spans="1:4" x14ac:dyDescent="0.25">
      <c r="A2732" s="19">
        <v>46051</v>
      </c>
      <c r="B2732" s="18" t="s">
        <v>49</v>
      </c>
      <c r="C2732" s="20">
        <v>628.96400000000006</v>
      </c>
      <c r="D2732" s="21">
        <v>182.34</v>
      </c>
    </row>
    <row r="2733" spans="1:4" x14ac:dyDescent="0.25">
      <c r="A2733" s="19">
        <v>46051</v>
      </c>
      <c r="B2733" s="18" t="s">
        <v>50</v>
      </c>
      <c r="C2733" s="20">
        <v>627.58600000000001</v>
      </c>
      <c r="D2733" s="21">
        <v>176.73</v>
      </c>
    </row>
    <row r="2734" spans="1:4" x14ac:dyDescent="0.25">
      <c r="A2734" s="19">
        <v>46051</v>
      </c>
      <c r="B2734" s="18" t="s">
        <v>51</v>
      </c>
      <c r="C2734" s="20">
        <v>630.91099999999994</v>
      </c>
      <c r="D2734" s="21">
        <v>177.1</v>
      </c>
    </row>
    <row r="2735" spans="1:4" x14ac:dyDescent="0.25">
      <c r="A2735" s="19">
        <v>46051</v>
      </c>
      <c r="B2735" s="18" t="s">
        <v>52</v>
      </c>
      <c r="C2735" s="20">
        <v>632.15499999999997</v>
      </c>
      <c r="D2735" s="21">
        <v>169.4</v>
      </c>
    </row>
    <row r="2736" spans="1:4" x14ac:dyDescent="0.25">
      <c r="A2736" s="19">
        <v>46051</v>
      </c>
      <c r="B2736" s="18" t="s">
        <v>53</v>
      </c>
      <c r="C2736" s="20">
        <v>631.76099999999997</v>
      </c>
      <c r="D2736" s="21">
        <v>176.28</v>
      </c>
    </row>
    <row r="2737" spans="1:4" x14ac:dyDescent="0.25">
      <c r="A2737" s="19">
        <v>46051</v>
      </c>
      <c r="B2737" s="18" t="s">
        <v>54</v>
      </c>
      <c r="C2737" s="20">
        <v>633.11400000000003</v>
      </c>
      <c r="D2737" s="21">
        <v>176.34</v>
      </c>
    </row>
    <row r="2738" spans="1:4" x14ac:dyDescent="0.25">
      <c r="A2738" s="19">
        <v>46051</v>
      </c>
      <c r="B2738" s="18" t="s">
        <v>55</v>
      </c>
      <c r="C2738" s="20">
        <v>633.56799999999998</v>
      </c>
      <c r="D2738" s="21">
        <v>173.21</v>
      </c>
    </row>
    <row r="2739" spans="1:4" x14ac:dyDescent="0.25">
      <c r="A2739" s="19">
        <v>46051</v>
      </c>
      <c r="B2739" s="18" t="s">
        <v>56</v>
      </c>
      <c r="C2739" s="20">
        <v>633.07600000000002</v>
      </c>
      <c r="D2739" s="21">
        <v>164.77</v>
      </c>
    </row>
    <row r="2740" spans="1:4" x14ac:dyDescent="0.25">
      <c r="A2740" s="19">
        <v>46051</v>
      </c>
      <c r="B2740" s="18" t="s">
        <v>57</v>
      </c>
      <c r="C2740" s="20">
        <v>629.86699999999996</v>
      </c>
      <c r="D2740" s="21">
        <v>168.36</v>
      </c>
    </row>
    <row r="2741" spans="1:4" x14ac:dyDescent="0.25">
      <c r="A2741" s="19">
        <v>46051</v>
      </c>
      <c r="B2741" s="18" t="s">
        <v>58</v>
      </c>
      <c r="C2741" s="20">
        <v>631.46600000000001</v>
      </c>
      <c r="D2741" s="21">
        <v>166.91</v>
      </c>
    </row>
    <row r="2742" spans="1:4" x14ac:dyDescent="0.25">
      <c r="A2742" s="19">
        <v>46051</v>
      </c>
      <c r="B2742" s="18" t="s">
        <v>59</v>
      </c>
      <c r="C2742" s="20">
        <v>631.58000000000004</v>
      </c>
      <c r="D2742" s="21">
        <v>160.63999999999999</v>
      </c>
    </row>
    <row r="2743" spans="1:4" x14ac:dyDescent="0.25">
      <c r="A2743" s="19">
        <v>46051</v>
      </c>
      <c r="B2743" s="18" t="s">
        <v>60</v>
      </c>
      <c r="C2743" s="20">
        <v>630.02800000000002</v>
      </c>
      <c r="D2743" s="21">
        <v>165.16</v>
      </c>
    </row>
    <row r="2744" spans="1:4" x14ac:dyDescent="0.25">
      <c r="A2744" s="19">
        <v>46051</v>
      </c>
      <c r="B2744" s="18" t="s">
        <v>61</v>
      </c>
      <c r="C2744" s="20">
        <v>625.38800000000003</v>
      </c>
      <c r="D2744" s="21">
        <v>166.64</v>
      </c>
    </row>
    <row r="2745" spans="1:4" x14ac:dyDescent="0.25">
      <c r="A2745" s="19">
        <v>46051</v>
      </c>
      <c r="B2745" s="18" t="s">
        <v>62</v>
      </c>
      <c r="C2745" s="20">
        <v>624.89200000000005</v>
      </c>
      <c r="D2745" s="21">
        <v>166.46</v>
      </c>
    </row>
    <row r="2746" spans="1:4" x14ac:dyDescent="0.25">
      <c r="A2746" s="19">
        <v>46051</v>
      </c>
      <c r="B2746" s="18" t="s">
        <v>63</v>
      </c>
      <c r="C2746" s="20">
        <v>619.60199999999998</v>
      </c>
      <c r="D2746" s="21">
        <v>164.06</v>
      </c>
    </row>
    <row r="2747" spans="1:4" x14ac:dyDescent="0.25">
      <c r="A2747" s="19">
        <v>46051</v>
      </c>
      <c r="B2747" s="18" t="s">
        <v>64</v>
      </c>
      <c r="C2747" s="20">
        <v>612.27099999999996</v>
      </c>
      <c r="D2747" s="21">
        <v>165.77</v>
      </c>
    </row>
    <row r="2748" spans="1:4" x14ac:dyDescent="0.25">
      <c r="A2748" s="19">
        <v>46051</v>
      </c>
      <c r="B2748" s="18" t="s">
        <v>65</v>
      </c>
      <c r="C2748" s="20">
        <v>609.98800000000006</v>
      </c>
      <c r="D2748" s="21">
        <v>159.72</v>
      </c>
    </row>
    <row r="2749" spans="1:4" x14ac:dyDescent="0.25">
      <c r="A2749" s="19">
        <v>46051</v>
      </c>
      <c r="B2749" s="18" t="s">
        <v>66</v>
      </c>
      <c r="C2749" s="20">
        <v>612.09900000000005</v>
      </c>
      <c r="D2749" s="21">
        <v>165.98</v>
      </c>
    </row>
    <row r="2750" spans="1:4" x14ac:dyDescent="0.25">
      <c r="A2750" s="19">
        <v>46051</v>
      </c>
      <c r="B2750" s="18" t="s">
        <v>67</v>
      </c>
      <c r="C2750" s="20">
        <v>614.82399999999996</v>
      </c>
      <c r="D2750" s="21">
        <v>168.98</v>
      </c>
    </row>
    <row r="2751" spans="1:4" x14ac:dyDescent="0.25">
      <c r="A2751" s="19">
        <v>46051</v>
      </c>
      <c r="B2751" s="18" t="s">
        <v>68</v>
      </c>
      <c r="C2751" s="20">
        <v>610.77</v>
      </c>
      <c r="D2751" s="21">
        <v>169.65</v>
      </c>
    </row>
    <row r="2752" spans="1:4" x14ac:dyDescent="0.25">
      <c r="A2752" s="19">
        <v>46051</v>
      </c>
      <c r="B2752" s="18" t="s">
        <v>69</v>
      </c>
      <c r="C2752" s="20">
        <v>603.58799999999997</v>
      </c>
      <c r="D2752" s="21">
        <v>156.84</v>
      </c>
    </row>
    <row r="2753" spans="1:4" x14ac:dyDescent="0.25">
      <c r="A2753" s="19">
        <v>46051</v>
      </c>
      <c r="B2753" s="18" t="s">
        <v>70</v>
      </c>
      <c r="C2753" s="20">
        <v>607.024</v>
      </c>
      <c r="D2753" s="21">
        <v>157.19999999999999</v>
      </c>
    </row>
    <row r="2754" spans="1:4" x14ac:dyDescent="0.25">
      <c r="A2754" s="19">
        <v>46051</v>
      </c>
      <c r="B2754" s="18" t="s">
        <v>71</v>
      </c>
      <c r="C2754" s="20">
        <v>609.88199999999995</v>
      </c>
      <c r="D2754" s="21">
        <v>165.99</v>
      </c>
    </row>
    <row r="2755" spans="1:4" x14ac:dyDescent="0.25">
      <c r="A2755" s="19">
        <v>46051</v>
      </c>
      <c r="B2755" s="18" t="s">
        <v>72</v>
      </c>
      <c r="C2755" s="20">
        <v>611.78399999999999</v>
      </c>
      <c r="D2755" s="21">
        <v>168.62</v>
      </c>
    </row>
    <row r="2756" spans="1:4" x14ac:dyDescent="0.25">
      <c r="A2756" s="19">
        <v>46051</v>
      </c>
      <c r="B2756" s="18" t="s">
        <v>73</v>
      </c>
      <c r="C2756" s="20">
        <v>614.154</v>
      </c>
      <c r="D2756" s="21">
        <v>154.63999999999999</v>
      </c>
    </row>
    <row r="2757" spans="1:4" x14ac:dyDescent="0.25">
      <c r="A2757" s="19">
        <v>46051</v>
      </c>
      <c r="B2757" s="18" t="s">
        <v>74</v>
      </c>
      <c r="C2757" s="20">
        <v>619.50199999999995</v>
      </c>
      <c r="D2757" s="21">
        <v>160.26</v>
      </c>
    </row>
    <row r="2758" spans="1:4" x14ac:dyDescent="0.25">
      <c r="A2758" s="19">
        <v>46051</v>
      </c>
      <c r="B2758" s="18" t="s">
        <v>75</v>
      </c>
      <c r="C2758" s="20">
        <v>626.79700000000003</v>
      </c>
      <c r="D2758" s="21">
        <v>166.33</v>
      </c>
    </row>
    <row r="2759" spans="1:4" x14ac:dyDescent="0.25">
      <c r="A2759" s="19">
        <v>46051</v>
      </c>
      <c r="B2759" s="18" t="s">
        <v>76</v>
      </c>
      <c r="C2759" s="20">
        <v>637.66800000000001</v>
      </c>
      <c r="D2759" s="21">
        <v>178.06</v>
      </c>
    </row>
    <row r="2760" spans="1:4" x14ac:dyDescent="0.25">
      <c r="A2760" s="19">
        <v>46051</v>
      </c>
      <c r="B2760" s="18" t="s">
        <v>77</v>
      </c>
      <c r="C2760" s="20">
        <v>653.03899999999999</v>
      </c>
      <c r="D2760" s="21">
        <v>163.94</v>
      </c>
    </row>
    <row r="2761" spans="1:4" x14ac:dyDescent="0.25">
      <c r="A2761" s="19">
        <v>46051</v>
      </c>
      <c r="B2761" s="18" t="s">
        <v>78</v>
      </c>
      <c r="C2761" s="20">
        <v>663.02</v>
      </c>
      <c r="D2761" s="21">
        <v>168.32</v>
      </c>
    </row>
    <row r="2762" spans="1:4" x14ac:dyDescent="0.25">
      <c r="A2762" s="19">
        <v>46051</v>
      </c>
      <c r="B2762" s="18" t="s">
        <v>79</v>
      </c>
      <c r="C2762" s="20">
        <v>666.58799999999997</v>
      </c>
      <c r="D2762" s="21">
        <v>169.03</v>
      </c>
    </row>
    <row r="2763" spans="1:4" x14ac:dyDescent="0.25">
      <c r="A2763" s="19">
        <v>46051</v>
      </c>
      <c r="B2763" s="18" t="s">
        <v>80</v>
      </c>
      <c r="C2763" s="20">
        <v>666.99699999999996</v>
      </c>
      <c r="D2763" s="21">
        <v>164.71</v>
      </c>
    </row>
    <row r="2764" spans="1:4" x14ac:dyDescent="0.25">
      <c r="A2764" s="19">
        <v>46051</v>
      </c>
      <c r="B2764" s="18" t="s">
        <v>81</v>
      </c>
      <c r="C2764" s="20">
        <v>665.58500000000004</v>
      </c>
      <c r="D2764" s="21">
        <v>163.97</v>
      </c>
    </row>
    <row r="2765" spans="1:4" x14ac:dyDescent="0.25">
      <c r="A2765" s="19">
        <v>46051</v>
      </c>
      <c r="B2765" s="18" t="s">
        <v>82</v>
      </c>
      <c r="C2765" s="20">
        <v>664.15599999999995</v>
      </c>
      <c r="D2765" s="21">
        <v>162.12</v>
      </c>
    </row>
    <row r="2766" spans="1:4" x14ac:dyDescent="0.25">
      <c r="A2766" s="19">
        <v>46051</v>
      </c>
      <c r="B2766" s="18" t="s">
        <v>83</v>
      </c>
      <c r="C2766" s="20">
        <v>666.423</v>
      </c>
      <c r="D2766" s="21">
        <v>161.80000000000001</v>
      </c>
    </row>
    <row r="2767" spans="1:4" x14ac:dyDescent="0.25">
      <c r="A2767" s="19">
        <v>46051</v>
      </c>
      <c r="B2767" s="18" t="s">
        <v>84</v>
      </c>
      <c r="C2767" s="20">
        <v>664.20100000000002</v>
      </c>
      <c r="D2767" s="21">
        <v>161.51</v>
      </c>
    </row>
    <row r="2768" spans="1:4" x14ac:dyDescent="0.25">
      <c r="A2768" s="19">
        <v>46051</v>
      </c>
      <c r="B2768" s="18" t="s">
        <v>85</v>
      </c>
      <c r="C2768" s="20">
        <v>664.84500000000003</v>
      </c>
      <c r="D2768" s="21">
        <v>163.31</v>
      </c>
    </row>
    <row r="2769" spans="1:4" x14ac:dyDescent="0.25">
      <c r="A2769" s="19">
        <v>46051</v>
      </c>
      <c r="B2769" s="18" t="s">
        <v>86</v>
      </c>
      <c r="C2769" s="20">
        <v>666.245</v>
      </c>
      <c r="D2769" s="21">
        <v>162.38999999999999</v>
      </c>
    </row>
    <row r="2770" spans="1:4" x14ac:dyDescent="0.25">
      <c r="A2770" s="19">
        <v>46051</v>
      </c>
      <c r="B2770" s="18" t="s">
        <v>87</v>
      </c>
      <c r="C2770" s="20">
        <v>666.16499999999996</v>
      </c>
      <c r="D2770" s="21">
        <v>160.5</v>
      </c>
    </row>
    <row r="2771" spans="1:4" x14ac:dyDescent="0.25">
      <c r="A2771" s="19">
        <v>46051</v>
      </c>
      <c r="B2771" s="18" t="s">
        <v>88</v>
      </c>
      <c r="C2771" s="20">
        <v>663.87</v>
      </c>
      <c r="D2771" s="21">
        <v>151.99</v>
      </c>
    </row>
    <row r="2772" spans="1:4" x14ac:dyDescent="0.25">
      <c r="A2772" s="19">
        <v>46051</v>
      </c>
      <c r="B2772" s="18" t="s">
        <v>89</v>
      </c>
      <c r="C2772" s="20">
        <v>657.15200000000004</v>
      </c>
      <c r="D2772" s="21">
        <v>159.83000000000001</v>
      </c>
    </row>
    <row r="2773" spans="1:4" x14ac:dyDescent="0.25">
      <c r="A2773" s="19">
        <v>46051</v>
      </c>
      <c r="B2773" s="18" t="s">
        <v>90</v>
      </c>
      <c r="C2773" s="20">
        <v>653.08100000000002</v>
      </c>
      <c r="D2773" s="21">
        <v>152.15</v>
      </c>
    </row>
    <row r="2774" spans="1:4" x14ac:dyDescent="0.25">
      <c r="A2774" s="19">
        <v>46051</v>
      </c>
      <c r="B2774" s="18" t="s">
        <v>91</v>
      </c>
      <c r="C2774" s="20">
        <v>645.57399999999996</v>
      </c>
      <c r="D2774" s="21">
        <v>137.93</v>
      </c>
    </row>
    <row r="2775" spans="1:4" x14ac:dyDescent="0.25">
      <c r="A2775" s="19">
        <v>46051</v>
      </c>
      <c r="B2775" s="18" t="s">
        <v>92</v>
      </c>
      <c r="C2775" s="20">
        <v>638.70399999999995</v>
      </c>
      <c r="D2775" s="21">
        <v>138.38</v>
      </c>
    </row>
    <row r="2776" spans="1:4" x14ac:dyDescent="0.25">
      <c r="A2776" s="19">
        <v>46051</v>
      </c>
      <c r="B2776" s="18" t="s">
        <v>93</v>
      </c>
      <c r="C2776" s="20">
        <v>638.28599999999994</v>
      </c>
      <c r="D2776" s="21">
        <v>140.91999999999999</v>
      </c>
    </row>
    <row r="2777" spans="1:4" x14ac:dyDescent="0.25">
      <c r="A2777" s="19">
        <v>46051</v>
      </c>
      <c r="B2777" s="18" t="s">
        <v>94</v>
      </c>
      <c r="C2777" s="20">
        <v>631.92700000000002</v>
      </c>
      <c r="D2777" s="21">
        <v>139.65</v>
      </c>
    </row>
    <row r="2778" spans="1:4" x14ac:dyDescent="0.25">
      <c r="A2778" s="19">
        <v>46051</v>
      </c>
      <c r="B2778" s="18" t="s">
        <v>95</v>
      </c>
      <c r="C2778" s="20">
        <v>622.03</v>
      </c>
      <c r="D2778" s="21">
        <v>133.06</v>
      </c>
    </row>
    <row r="2779" spans="1:4" x14ac:dyDescent="0.25">
      <c r="A2779" s="19">
        <v>46051</v>
      </c>
      <c r="B2779" s="18" t="s">
        <v>96</v>
      </c>
      <c r="C2779" s="20">
        <v>608.84799999999996</v>
      </c>
      <c r="D2779" s="21">
        <v>116.52</v>
      </c>
    </row>
    <row r="2780" spans="1:4" x14ac:dyDescent="0.25">
      <c r="A2780" s="19">
        <v>46051</v>
      </c>
      <c r="B2780" s="18" t="s">
        <v>97</v>
      </c>
      <c r="C2780" s="20">
        <v>597.07899999999995</v>
      </c>
      <c r="D2780" s="21">
        <v>133.01</v>
      </c>
    </row>
    <row r="2781" spans="1:4" x14ac:dyDescent="0.25">
      <c r="A2781" s="19">
        <v>46051</v>
      </c>
      <c r="B2781" s="18" t="s">
        <v>98</v>
      </c>
      <c r="C2781" s="20">
        <v>583.48199999999997</v>
      </c>
      <c r="D2781" s="21">
        <v>125.52</v>
      </c>
    </row>
    <row r="2782" spans="1:4" x14ac:dyDescent="0.25">
      <c r="A2782" s="19">
        <v>46051</v>
      </c>
      <c r="B2782" s="18" t="s">
        <v>99</v>
      </c>
      <c r="C2782" s="20">
        <v>568.02200000000005</v>
      </c>
      <c r="D2782" s="21">
        <v>124.49</v>
      </c>
    </row>
    <row r="2783" spans="1:4" x14ac:dyDescent="0.25">
      <c r="A2783" s="19">
        <v>46051</v>
      </c>
      <c r="B2783" s="18" t="s">
        <v>100</v>
      </c>
      <c r="C2783" s="20">
        <v>551.44600000000003</v>
      </c>
      <c r="D2783" s="21">
        <v>105.48</v>
      </c>
    </row>
    <row r="2784" spans="1:4" x14ac:dyDescent="0.25">
      <c r="A2784" s="19">
        <v>46051</v>
      </c>
      <c r="B2784" s="18" t="s">
        <v>101</v>
      </c>
      <c r="C2784" s="20">
        <v>536.55600000000004</v>
      </c>
      <c r="D2784" s="21">
        <v>110.98</v>
      </c>
    </row>
    <row r="2785" spans="1:4" x14ac:dyDescent="0.25">
      <c r="A2785" s="19">
        <v>46051</v>
      </c>
      <c r="B2785" s="18" t="s">
        <v>102</v>
      </c>
      <c r="C2785" s="20">
        <v>520.70799999999997</v>
      </c>
      <c r="D2785" s="21">
        <v>101.8</v>
      </c>
    </row>
    <row r="2786" spans="1:4" x14ac:dyDescent="0.25">
      <c r="A2786" s="19">
        <v>46051</v>
      </c>
      <c r="B2786" s="18" t="s">
        <v>103</v>
      </c>
      <c r="C2786" s="20">
        <v>505.233</v>
      </c>
      <c r="D2786" s="21">
        <v>103.12</v>
      </c>
    </row>
    <row r="2787" spans="1:4" x14ac:dyDescent="0.25">
      <c r="A2787" s="19">
        <v>46051</v>
      </c>
      <c r="B2787" s="18" t="s">
        <v>104</v>
      </c>
      <c r="C2787" s="20">
        <v>489.38499999999999</v>
      </c>
      <c r="D2787" s="21">
        <v>97.85</v>
      </c>
    </row>
    <row r="2788" spans="1:4" x14ac:dyDescent="0.25">
      <c r="A2788" s="19">
        <v>46052</v>
      </c>
      <c r="B2788" s="18" t="s">
        <v>9</v>
      </c>
      <c r="C2788" s="20">
        <v>472.32799999999997</v>
      </c>
      <c r="D2788" s="21">
        <v>125.08</v>
      </c>
    </row>
    <row r="2789" spans="1:4" x14ac:dyDescent="0.25">
      <c r="A2789" s="19">
        <v>46052</v>
      </c>
      <c r="B2789" s="18" t="s">
        <v>10</v>
      </c>
      <c r="C2789" s="20">
        <v>458.26900000000001</v>
      </c>
      <c r="D2789" s="21">
        <v>114</v>
      </c>
    </row>
    <row r="2790" spans="1:4" x14ac:dyDescent="0.25">
      <c r="A2790" s="19">
        <v>46052</v>
      </c>
      <c r="B2790" s="18" t="s">
        <v>11</v>
      </c>
      <c r="C2790" s="20">
        <v>447.93</v>
      </c>
      <c r="D2790" s="21">
        <v>104.21</v>
      </c>
    </row>
    <row r="2791" spans="1:4" x14ac:dyDescent="0.25">
      <c r="A2791" s="19">
        <v>46052</v>
      </c>
      <c r="B2791" s="18" t="s">
        <v>12</v>
      </c>
      <c r="C2791" s="20">
        <v>438.21</v>
      </c>
      <c r="D2791" s="21">
        <v>100.97</v>
      </c>
    </row>
    <row r="2792" spans="1:4" x14ac:dyDescent="0.25">
      <c r="A2792" s="19">
        <v>46052</v>
      </c>
      <c r="B2792" s="18" t="s">
        <v>13</v>
      </c>
      <c r="C2792" s="20">
        <v>430.495</v>
      </c>
      <c r="D2792" s="21">
        <v>106.22</v>
      </c>
    </row>
    <row r="2793" spans="1:4" x14ac:dyDescent="0.25">
      <c r="A2793" s="19">
        <v>46052</v>
      </c>
      <c r="B2793" s="18" t="s">
        <v>14</v>
      </c>
      <c r="C2793" s="20">
        <v>423.07499999999999</v>
      </c>
      <c r="D2793" s="21">
        <v>104.65</v>
      </c>
    </row>
    <row r="2794" spans="1:4" x14ac:dyDescent="0.25">
      <c r="A2794" s="19">
        <v>46052</v>
      </c>
      <c r="B2794" s="18" t="s">
        <v>15</v>
      </c>
      <c r="C2794" s="20">
        <v>415.21600000000001</v>
      </c>
      <c r="D2794" s="21">
        <v>102.47</v>
      </c>
    </row>
    <row r="2795" spans="1:4" x14ac:dyDescent="0.25">
      <c r="A2795" s="19">
        <v>46052</v>
      </c>
      <c r="B2795" s="18" t="s">
        <v>16</v>
      </c>
      <c r="C2795" s="20">
        <v>409.79</v>
      </c>
      <c r="D2795" s="21">
        <v>99.91</v>
      </c>
    </row>
    <row r="2796" spans="1:4" x14ac:dyDescent="0.25">
      <c r="A2796" s="19">
        <v>46052</v>
      </c>
      <c r="B2796" s="18" t="s">
        <v>17</v>
      </c>
      <c r="C2796" s="20">
        <v>404.25</v>
      </c>
      <c r="D2796" s="21">
        <v>104.26</v>
      </c>
    </row>
    <row r="2797" spans="1:4" x14ac:dyDescent="0.25">
      <c r="A2797" s="19">
        <v>46052</v>
      </c>
      <c r="B2797" s="18" t="s">
        <v>18</v>
      </c>
      <c r="C2797" s="20">
        <v>403.00099999999998</v>
      </c>
      <c r="D2797" s="21">
        <v>101.87</v>
      </c>
    </row>
    <row r="2798" spans="1:4" x14ac:dyDescent="0.25">
      <c r="A2798" s="19">
        <v>46052</v>
      </c>
      <c r="B2798" s="18" t="s">
        <v>19</v>
      </c>
      <c r="C2798" s="20">
        <v>399.67099999999999</v>
      </c>
      <c r="D2798" s="21">
        <v>99.12</v>
      </c>
    </row>
    <row r="2799" spans="1:4" x14ac:dyDescent="0.25">
      <c r="A2799" s="19">
        <v>46052</v>
      </c>
      <c r="B2799" s="18" t="s">
        <v>20</v>
      </c>
      <c r="C2799" s="20">
        <v>397.697</v>
      </c>
      <c r="D2799" s="21">
        <v>99.59</v>
      </c>
    </row>
    <row r="2800" spans="1:4" x14ac:dyDescent="0.25">
      <c r="A2800" s="19">
        <v>46052</v>
      </c>
      <c r="B2800" s="18" t="s">
        <v>21</v>
      </c>
      <c r="C2800" s="20">
        <v>397.85</v>
      </c>
      <c r="D2800" s="21">
        <v>100.19</v>
      </c>
    </row>
    <row r="2801" spans="1:4" x14ac:dyDescent="0.25">
      <c r="A2801" s="19">
        <v>46052</v>
      </c>
      <c r="B2801" s="18" t="s">
        <v>22</v>
      </c>
      <c r="C2801" s="20">
        <v>397.36</v>
      </c>
      <c r="D2801" s="21">
        <v>97.22</v>
      </c>
    </row>
    <row r="2802" spans="1:4" x14ac:dyDescent="0.25">
      <c r="A2802" s="19">
        <v>46052</v>
      </c>
      <c r="B2802" s="18" t="s">
        <v>23</v>
      </c>
      <c r="C2802" s="20">
        <v>397.52100000000002</v>
      </c>
      <c r="D2802" s="21">
        <v>97.33</v>
      </c>
    </row>
    <row r="2803" spans="1:4" x14ac:dyDescent="0.25">
      <c r="A2803" s="19">
        <v>46052</v>
      </c>
      <c r="B2803" s="18" t="s">
        <v>24</v>
      </c>
      <c r="C2803" s="20">
        <v>397.05200000000002</v>
      </c>
      <c r="D2803" s="21">
        <v>97.87</v>
      </c>
    </row>
    <row r="2804" spans="1:4" x14ac:dyDescent="0.25">
      <c r="A2804" s="19">
        <v>46052</v>
      </c>
      <c r="B2804" s="18" t="s">
        <v>25</v>
      </c>
      <c r="C2804" s="20">
        <v>399.69900000000001</v>
      </c>
      <c r="D2804" s="21">
        <v>97.95</v>
      </c>
    </row>
    <row r="2805" spans="1:4" x14ac:dyDescent="0.25">
      <c r="A2805" s="19">
        <v>46052</v>
      </c>
      <c r="B2805" s="18" t="s">
        <v>26</v>
      </c>
      <c r="C2805" s="20">
        <v>404.09699999999998</v>
      </c>
      <c r="D2805" s="21">
        <v>96.97</v>
      </c>
    </row>
    <row r="2806" spans="1:4" x14ac:dyDescent="0.25">
      <c r="A2806" s="19">
        <v>46052</v>
      </c>
      <c r="B2806" s="18" t="s">
        <v>27</v>
      </c>
      <c r="C2806" s="20">
        <v>408.53500000000003</v>
      </c>
      <c r="D2806" s="21">
        <v>97.32</v>
      </c>
    </row>
    <row r="2807" spans="1:4" x14ac:dyDescent="0.25">
      <c r="A2807" s="19">
        <v>46052</v>
      </c>
      <c r="B2807" s="18" t="s">
        <v>28</v>
      </c>
      <c r="C2807" s="20">
        <v>414.88499999999999</v>
      </c>
      <c r="D2807" s="21">
        <v>102.02</v>
      </c>
    </row>
    <row r="2808" spans="1:4" x14ac:dyDescent="0.25">
      <c r="A2808" s="19">
        <v>46052</v>
      </c>
      <c r="B2808" s="18" t="s">
        <v>29</v>
      </c>
      <c r="C2808" s="20">
        <v>426.77100000000002</v>
      </c>
      <c r="D2808" s="21">
        <v>94.35</v>
      </c>
    </row>
    <row r="2809" spans="1:4" x14ac:dyDescent="0.25">
      <c r="A2809" s="19">
        <v>46052</v>
      </c>
      <c r="B2809" s="18" t="s">
        <v>30</v>
      </c>
      <c r="C2809" s="20">
        <v>437.86900000000003</v>
      </c>
      <c r="D2809" s="21">
        <v>103.34</v>
      </c>
    </row>
    <row r="2810" spans="1:4" x14ac:dyDescent="0.25">
      <c r="A2810" s="19">
        <v>46052</v>
      </c>
      <c r="B2810" s="18" t="s">
        <v>31</v>
      </c>
      <c r="C2810" s="20">
        <v>452.202</v>
      </c>
      <c r="D2810" s="21">
        <v>109.71</v>
      </c>
    </row>
    <row r="2811" spans="1:4" x14ac:dyDescent="0.25">
      <c r="A2811" s="19">
        <v>46052</v>
      </c>
      <c r="B2811" s="18" t="s">
        <v>32</v>
      </c>
      <c r="C2811" s="20">
        <v>474.54399999999998</v>
      </c>
      <c r="D2811" s="21">
        <v>126.91</v>
      </c>
    </row>
    <row r="2812" spans="1:4" x14ac:dyDescent="0.25">
      <c r="A2812" s="19">
        <v>46052</v>
      </c>
      <c r="B2812" s="18" t="s">
        <v>33</v>
      </c>
      <c r="C2812" s="20">
        <v>513.89200000000005</v>
      </c>
      <c r="D2812" s="21">
        <v>107.31</v>
      </c>
    </row>
    <row r="2813" spans="1:4" x14ac:dyDescent="0.25">
      <c r="A2813" s="19">
        <v>46052</v>
      </c>
      <c r="B2813" s="18" t="s">
        <v>34</v>
      </c>
      <c r="C2813" s="20">
        <v>539.99900000000002</v>
      </c>
      <c r="D2813" s="21">
        <v>129.65</v>
      </c>
    </row>
    <row r="2814" spans="1:4" x14ac:dyDescent="0.25">
      <c r="A2814" s="19">
        <v>46052</v>
      </c>
      <c r="B2814" s="18" t="s">
        <v>35</v>
      </c>
      <c r="C2814" s="20">
        <v>561.39599999999996</v>
      </c>
      <c r="D2814" s="21">
        <v>139.6</v>
      </c>
    </row>
    <row r="2815" spans="1:4" x14ac:dyDescent="0.25">
      <c r="A2815" s="19">
        <v>46052</v>
      </c>
      <c r="B2815" s="18" t="s">
        <v>36</v>
      </c>
      <c r="C2815" s="20">
        <v>582.702</v>
      </c>
      <c r="D2815" s="21">
        <v>149.82</v>
      </c>
    </row>
    <row r="2816" spans="1:4" x14ac:dyDescent="0.25">
      <c r="A2816" s="19">
        <v>46052</v>
      </c>
      <c r="B2816" s="18" t="s">
        <v>37</v>
      </c>
      <c r="C2816" s="20">
        <v>605.91300000000001</v>
      </c>
      <c r="D2816" s="21">
        <v>135.61000000000001</v>
      </c>
    </row>
    <row r="2817" spans="1:4" x14ac:dyDescent="0.25">
      <c r="A2817" s="19">
        <v>46052</v>
      </c>
      <c r="B2817" s="18" t="s">
        <v>38</v>
      </c>
      <c r="C2817" s="20">
        <v>613.60599999999999</v>
      </c>
      <c r="D2817" s="21">
        <v>155.97999999999999</v>
      </c>
    </row>
    <row r="2818" spans="1:4" x14ac:dyDescent="0.25">
      <c r="A2818" s="19">
        <v>46052</v>
      </c>
      <c r="B2818" s="18" t="s">
        <v>39</v>
      </c>
      <c r="C2818" s="20">
        <v>621.17200000000003</v>
      </c>
      <c r="D2818" s="21">
        <v>156.11000000000001</v>
      </c>
    </row>
    <row r="2819" spans="1:4" x14ac:dyDescent="0.25">
      <c r="A2819" s="19">
        <v>46052</v>
      </c>
      <c r="B2819" s="18" t="s">
        <v>40</v>
      </c>
      <c r="C2819" s="20">
        <v>629.48099999999999</v>
      </c>
      <c r="D2819" s="21">
        <v>158.44</v>
      </c>
    </row>
    <row r="2820" spans="1:4" x14ac:dyDescent="0.25">
      <c r="A2820" s="19">
        <v>46052</v>
      </c>
      <c r="B2820" s="18" t="s">
        <v>41</v>
      </c>
      <c r="C2820" s="20">
        <v>640.44600000000003</v>
      </c>
      <c r="D2820" s="21">
        <v>166.06</v>
      </c>
    </row>
    <row r="2821" spans="1:4" x14ac:dyDescent="0.25">
      <c r="A2821" s="19">
        <v>46052</v>
      </c>
      <c r="B2821" s="18" t="s">
        <v>42</v>
      </c>
      <c r="C2821" s="20">
        <v>645.01599999999996</v>
      </c>
      <c r="D2821" s="21">
        <v>163.16999999999999</v>
      </c>
    </row>
    <row r="2822" spans="1:4" x14ac:dyDescent="0.25">
      <c r="A2822" s="19">
        <v>46052</v>
      </c>
      <c r="B2822" s="18" t="s">
        <v>43</v>
      </c>
      <c r="C2822" s="20">
        <v>644.97799999999995</v>
      </c>
      <c r="D2822" s="21">
        <v>162.21</v>
      </c>
    </row>
    <row r="2823" spans="1:4" x14ac:dyDescent="0.25">
      <c r="A2823" s="19">
        <v>46052</v>
      </c>
      <c r="B2823" s="18" t="s">
        <v>44</v>
      </c>
      <c r="C2823" s="20">
        <v>645.16800000000001</v>
      </c>
      <c r="D2823" s="21">
        <v>155.5</v>
      </c>
    </row>
    <row r="2824" spans="1:4" x14ac:dyDescent="0.25">
      <c r="A2824" s="19">
        <v>46052</v>
      </c>
      <c r="B2824" s="18" t="s">
        <v>45</v>
      </c>
      <c r="C2824" s="20">
        <v>643.33399999999995</v>
      </c>
      <c r="D2824" s="21">
        <v>168.99</v>
      </c>
    </row>
    <row r="2825" spans="1:4" x14ac:dyDescent="0.25">
      <c r="A2825" s="19">
        <v>46052</v>
      </c>
      <c r="B2825" s="18" t="s">
        <v>46</v>
      </c>
      <c r="C2825" s="20">
        <v>640.43499999999995</v>
      </c>
      <c r="D2825" s="21">
        <v>163.99</v>
      </c>
    </row>
    <row r="2826" spans="1:4" x14ac:dyDescent="0.25">
      <c r="A2826" s="19">
        <v>46052</v>
      </c>
      <c r="B2826" s="18" t="s">
        <v>47</v>
      </c>
      <c r="C2826" s="20">
        <v>634.31899999999996</v>
      </c>
      <c r="D2826" s="21">
        <v>163.36000000000001</v>
      </c>
    </row>
    <row r="2827" spans="1:4" x14ac:dyDescent="0.25">
      <c r="A2827" s="19">
        <v>46052</v>
      </c>
      <c r="B2827" s="18" t="s">
        <v>48</v>
      </c>
      <c r="C2827" s="20">
        <v>626.84400000000005</v>
      </c>
      <c r="D2827" s="21">
        <v>160.31</v>
      </c>
    </row>
    <row r="2828" spans="1:4" x14ac:dyDescent="0.25">
      <c r="A2828" s="19">
        <v>46052</v>
      </c>
      <c r="B2828" s="18" t="s">
        <v>49</v>
      </c>
      <c r="C2828" s="20">
        <v>618.31100000000004</v>
      </c>
      <c r="D2828" s="21">
        <v>166.58</v>
      </c>
    </row>
    <row r="2829" spans="1:4" x14ac:dyDescent="0.25">
      <c r="A2829" s="19">
        <v>46052</v>
      </c>
      <c r="B2829" s="18" t="s">
        <v>50</v>
      </c>
      <c r="C2829" s="20">
        <v>613.43700000000001</v>
      </c>
      <c r="D2829" s="21">
        <v>161.35</v>
      </c>
    </row>
    <row r="2830" spans="1:4" x14ac:dyDescent="0.25">
      <c r="A2830" s="19">
        <v>46052</v>
      </c>
      <c r="B2830" s="18" t="s">
        <v>51</v>
      </c>
      <c r="C2830" s="20">
        <v>613.66300000000001</v>
      </c>
      <c r="D2830" s="21">
        <v>157.18</v>
      </c>
    </row>
    <row r="2831" spans="1:4" x14ac:dyDescent="0.25">
      <c r="A2831" s="19">
        <v>46052</v>
      </c>
      <c r="B2831" s="18" t="s">
        <v>52</v>
      </c>
      <c r="C2831" s="20">
        <v>611.91600000000005</v>
      </c>
      <c r="D2831" s="21">
        <v>147.24</v>
      </c>
    </row>
    <row r="2832" spans="1:4" x14ac:dyDescent="0.25">
      <c r="A2832" s="19">
        <v>46052</v>
      </c>
      <c r="B2832" s="18" t="s">
        <v>53</v>
      </c>
      <c r="C2832" s="20">
        <v>611.68399999999997</v>
      </c>
      <c r="D2832" s="21">
        <v>163.19</v>
      </c>
    </row>
    <row r="2833" spans="1:4" x14ac:dyDescent="0.25">
      <c r="A2833" s="19">
        <v>46052</v>
      </c>
      <c r="B2833" s="18" t="s">
        <v>54</v>
      </c>
      <c r="C2833" s="20">
        <v>610.88800000000003</v>
      </c>
      <c r="D2833" s="21">
        <v>152.24</v>
      </c>
    </row>
    <row r="2834" spans="1:4" x14ac:dyDescent="0.25">
      <c r="A2834" s="19">
        <v>46052</v>
      </c>
      <c r="B2834" s="18" t="s">
        <v>55</v>
      </c>
      <c r="C2834" s="20">
        <v>608.85</v>
      </c>
      <c r="D2834" s="21">
        <v>153.63</v>
      </c>
    </row>
    <row r="2835" spans="1:4" x14ac:dyDescent="0.25">
      <c r="A2835" s="19">
        <v>46052</v>
      </c>
      <c r="B2835" s="18" t="s">
        <v>56</v>
      </c>
      <c r="C2835" s="20">
        <v>608.39099999999996</v>
      </c>
      <c r="D2835" s="21">
        <v>137.33000000000001</v>
      </c>
    </row>
    <row r="2836" spans="1:4" x14ac:dyDescent="0.25">
      <c r="A2836" s="19">
        <v>46052</v>
      </c>
      <c r="B2836" s="18" t="s">
        <v>57</v>
      </c>
      <c r="C2836" s="20">
        <v>605.90700000000004</v>
      </c>
      <c r="D2836" s="21">
        <v>153.94</v>
      </c>
    </row>
    <row r="2837" spans="1:4" x14ac:dyDescent="0.25">
      <c r="A2837" s="19">
        <v>46052</v>
      </c>
      <c r="B2837" s="18" t="s">
        <v>58</v>
      </c>
      <c r="C2837" s="20">
        <v>604.93600000000004</v>
      </c>
      <c r="D2837" s="21">
        <v>144.26</v>
      </c>
    </row>
    <row r="2838" spans="1:4" x14ac:dyDescent="0.25">
      <c r="A2838" s="19">
        <v>46052</v>
      </c>
      <c r="B2838" s="18" t="s">
        <v>59</v>
      </c>
      <c r="C2838" s="20">
        <v>602.07500000000005</v>
      </c>
      <c r="D2838" s="21">
        <v>140.1</v>
      </c>
    </row>
    <row r="2839" spans="1:4" x14ac:dyDescent="0.25">
      <c r="A2839" s="19">
        <v>46052</v>
      </c>
      <c r="B2839" s="18" t="s">
        <v>60</v>
      </c>
      <c r="C2839" s="20">
        <v>598.90700000000004</v>
      </c>
      <c r="D2839" s="21">
        <v>143.84</v>
      </c>
    </row>
    <row r="2840" spans="1:4" x14ac:dyDescent="0.25">
      <c r="A2840" s="19">
        <v>46052</v>
      </c>
      <c r="B2840" s="18" t="s">
        <v>61</v>
      </c>
      <c r="C2840" s="20">
        <v>594.35699999999997</v>
      </c>
      <c r="D2840" s="21">
        <v>143.72</v>
      </c>
    </row>
    <row r="2841" spans="1:4" x14ac:dyDescent="0.25">
      <c r="A2841" s="19">
        <v>46052</v>
      </c>
      <c r="B2841" s="18" t="s">
        <v>62</v>
      </c>
      <c r="C2841" s="20">
        <v>591.101</v>
      </c>
      <c r="D2841" s="21">
        <v>140.16999999999999</v>
      </c>
    </row>
    <row r="2842" spans="1:4" x14ac:dyDescent="0.25">
      <c r="A2842" s="19">
        <v>46052</v>
      </c>
      <c r="B2842" s="18" t="s">
        <v>63</v>
      </c>
      <c r="C2842" s="20">
        <v>585.95799999999997</v>
      </c>
      <c r="D2842" s="21">
        <v>141.08000000000001</v>
      </c>
    </row>
    <row r="2843" spans="1:4" x14ac:dyDescent="0.25">
      <c r="A2843" s="19">
        <v>46052</v>
      </c>
      <c r="B2843" s="18" t="s">
        <v>64</v>
      </c>
      <c r="C2843" s="20">
        <v>577.40899999999999</v>
      </c>
      <c r="D2843" s="21">
        <v>143.27000000000001</v>
      </c>
    </row>
    <row r="2844" spans="1:4" x14ac:dyDescent="0.25">
      <c r="A2844" s="19">
        <v>46052</v>
      </c>
      <c r="B2844" s="18" t="s">
        <v>65</v>
      </c>
      <c r="C2844" s="20">
        <v>574.03399999999999</v>
      </c>
      <c r="D2844" s="21">
        <v>139.91</v>
      </c>
    </row>
    <row r="2845" spans="1:4" x14ac:dyDescent="0.25">
      <c r="A2845" s="19">
        <v>46052</v>
      </c>
      <c r="B2845" s="18" t="s">
        <v>66</v>
      </c>
      <c r="C2845" s="20">
        <v>576.56600000000003</v>
      </c>
      <c r="D2845" s="21">
        <v>139.9</v>
      </c>
    </row>
    <row r="2846" spans="1:4" x14ac:dyDescent="0.25">
      <c r="A2846" s="19">
        <v>46052</v>
      </c>
      <c r="B2846" s="18" t="s">
        <v>67</v>
      </c>
      <c r="C2846" s="20">
        <v>577.59199999999998</v>
      </c>
      <c r="D2846" s="21">
        <v>144.35</v>
      </c>
    </row>
    <row r="2847" spans="1:4" x14ac:dyDescent="0.25">
      <c r="A2847" s="19">
        <v>46052</v>
      </c>
      <c r="B2847" s="18" t="s">
        <v>68</v>
      </c>
      <c r="C2847" s="20">
        <v>573.94000000000005</v>
      </c>
      <c r="D2847" s="21">
        <v>150.76</v>
      </c>
    </row>
    <row r="2848" spans="1:4" x14ac:dyDescent="0.25">
      <c r="A2848" s="19">
        <v>46052</v>
      </c>
      <c r="B2848" s="18" t="s">
        <v>69</v>
      </c>
      <c r="C2848" s="20">
        <v>572.33199999999999</v>
      </c>
      <c r="D2848" s="21">
        <v>128.13</v>
      </c>
    </row>
    <row r="2849" spans="1:4" x14ac:dyDescent="0.25">
      <c r="A2849" s="19">
        <v>46052</v>
      </c>
      <c r="B2849" s="18" t="s">
        <v>70</v>
      </c>
      <c r="C2849" s="20">
        <v>575.45799999999997</v>
      </c>
      <c r="D2849" s="21">
        <v>136.5</v>
      </c>
    </row>
    <row r="2850" spans="1:4" x14ac:dyDescent="0.25">
      <c r="A2850" s="19">
        <v>46052</v>
      </c>
      <c r="B2850" s="18" t="s">
        <v>71</v>
      </c>
      <c r="C2850" s="20">
        <v>579.12900000000002</v>
      </c>
      <c r="D2850" s="21">
        <v>145.9</v>
      </c>
    </row>
    <row r="2851" spans="1:4" x14ac:dyDescent="0.25">
      <c r="A2851" s="19">
        <v>46052</v>
      </c>
      <c r="B2851" s="18" t="s">
        <v>72</v>
      </c>
      <c r="C2851" s="20">
        <v>581.56299999999999</v>
      </c>
      <c r="D2851" s="21">
        <v>146.29</v>
      </c>
    </row>
    <row r="2852" spans="1:4" x14ac:dyDescent="0.25">
      <c r="A2852" s="19">
        <v>46052</v>
      </c>
      <c r="B2852" s="18" t="s">
        <v>73</v>
      </c>
      <c r="C2852" s="20">
        <v>586.82799999999997</v>
      </c>
      <c r="D2852" s="21">
        <v>133.47</v>
      </c>
    </row>
    <row r="2853" spans="1:4" x14ac:dyDescent="0.25">
      <c r="A2853" s="19">
        <v>46052</v>
      </c>
      <c r="B2853" s="18" t="s">
        <v>74</v>
      </c>
      <c r="C2853" s="20">
        <v>595.11900000000003</v>
      </c>
      <c r="D2853" s="21">
        <v>143.03</v>
      </c>
    </row>
    <row r="2854" spans="1:4" x14ac:dyDescent="0.25">
      <c r="A2854" s="19">
        <v>46052</v>
      </c>
      <c r="B2854" s="18" t="s">
        <v>75</v>
      </c>
      <c r="C2854" s="20">
        <v>604.77599999999995</v>
      </c>
      <c r="D2854" s="21">
        <v>144.25</v>
      </c>
    </row>
    <row r="2855" spans="1:4" x14ac:dyDescent="0.25">
      <c r="A2855" s="19">
        <v>46052</v>
      </c>
      <c r="B2855" s="18" t="s">
        <v>76</v>
      </c>
      <c r="C2855" s="20">
        <v>618.68200000000002</v>
      </c>
      <c r="D2855" s="21">
        <v>149.74</v>
      </c>
    </row>
    <row r="2856" spans="1:4" x14ac:dyDescent="0.25">
      <c r="A2856" s="19">
        <v>46052</v>
      </c>
      <c r="B2856" s="18" t="s">
        <v>77</v>
      </c>
      <c r="C2856" s="20">
        <v>637.92200000000003</v>
      </c>
      <c r="D2856" s="21">
        <v>145.19</v>
      </c>
    </row>
    <row r="2857" spans="1:4" x14ac:dyDescent="0.25">
      <c r="A2857" s="19">
        <v>46052</v>
      </c>
      <c r="B2857" s="18" t="s">
        <v>78</v>
      </c>
      <c r="C2857" s="20">
        <v>657.22699999999998</v>
      </c>
      <c r="D2857" s="21">
        <v>145.63999999999999</v>
      </c>
    </row>
    <row r="2858" spans="1:4" x14ac:dyDescent="0.25">
      <c r="A2858" s="19">
        <v>46052</v>
      </c>
      <c r="B2858" s="18" t="s">
        <v>79</v>
      </c>
      <c r="C2858" s="20">
        <v>666.851</v>
      </c>
      <c r="D2858" s="21">
        <v>149.01</v>
      </c>
    </row>
    <row r="2859" spans="1:4" x14ac:dyDescent="0.25">
      <c r="A2859" s="19">
        <v>46052</v>
      </c>
      <c r="B2859" s="18" t="s">
        <v>80</v>
      </c>
      <c r="C2859" s="20">
        <v>665.28200000000004</v>
      </c>
      <c r="D2859" s="21">
        <v>152.77000000000001</v>
      </c>
    </row>
    <row r="2860" spans="1:4" x14ac:dyDescent="0.25">
      <c r="A2860" s="19">
        <v>46052</v>
      </c>
      <c r="B2860" s="18" t="s">
        <v>81</v>
      </c>
      <c r="C2860" s="20">
        <v>656.87300000000005</v>
      </c>
      <c r="D2860" s="21">
        <v>150.22999999999999</v>
      </c>
    </row>
    <row r="2861" spans="1:4" x14ac:dyDescent="0.25">
      <c r="A2861" s="19">
        <v>46052</v>
      </c>
      <c r="B2861" s="18" t="s">
        <v>82</v>
      </c>
      <c r="C2861" s="20">
        <v>655.65200000000004</v>
      </c>
      <c r="D2861" s="21">
        <v>150.54</v>
      </c>
    </row>
    <row r="2862" spans="1:4" x14ac:dyDescent="0.25">
      <c r="A2862" s="19">
        <v>46052</v>
      </c>
      <c r="B2862" s="18" t="s">
        <v>83</v>
      </c>
      <c r="C2862" s="20">
        <v>660.91300000000001</v>
      </c>
      <c r="D2862" s="21">
        <v>143.44</v>
      </c>
    </row>
    <row r="2863" spans="1:4" x14ac:dyDescent="0.25">
      <c r="A2863" s="19">
        <v>46052</v>
      </c>
      <c r="B2863" s="18" t="s">
        <v>84</v>
      </c>
      <c r="C2863" s="20">
        <v>655.06899999999996</v>
      </c>
      <c r="D2863" s="21">
        <v>147.47999999999999</v>
      </c>
    </row>
    <row r="2864" spans="1:4" x14ac:dyDescent="0.25">
      <c r="A2864" s="19">
        <v>46052</v>
      </c>
      <c r="B2864" s="18" t="s">
        <v>85</v>
      </c>
      <c r="C2864" s="20">
        <v>648.74</v>
      </c>
      <c r="D2864" s="21">
        <v>154.43</v>
      </c>
    </row>
    <row r="2865" spans="1:4" x14ac:dyDescent="0.25">
      <c r="A2865" s="19">
        <v>46052</v>
      </c>
      <c r="B2865" s="18" t="s">
        <v>86</v>
      </c>
      <c r="C2865" s="20">
        <v>647.91399999999999</v>
      </c>
      <c r="D2865" s="21">
        <v>154.75</v>
      </c>
    </row>
    <row r="2866" spans="1:4" x14ac:dyDescent="0.25">
      <c r="A2866" s="19">
        <v>46052</v>
      </c>
      <c r="B2866" s="18" t="s">
        <v>87</v>
      </c>
      <c r="C2866" s="20">
        <v>653.553</v>
      </c>
      <c r="D2866" s="21">
        <v>148.47</v>
      </c>
    </row>
    <row r="2867" spans="1:4" x14ac:dyDescent="0.25">
      <c r="A2867" s="19">
        <v>46052</v>
      </c>
      <c r="B2867" s="18" t="s">
        <v>88</v>
      </c>
      <c r="C2867" s="20">
        <v>651.39400000000001</v>
      </c>
      <c r="D2867" s="21">
        <v>127.82</v>
      </c>
    </row>
    <row r="2868" spans="1:4" x14ac:dyDescent="0.25">
      <c r="A2868" s="19">
        <v>46052</v>
      </c>
      <c r="B2868" s="18" t="s">
        <v>89</v>
      </c>
      <c r="C2868" s="20">
        <v>644.91</v>
      </c>
      <c r="D2868" s="21">
        <v>157.13999999999999</v>
      </c>
    </row>
    <row r="2869" spans="1:4" x14ac:dyDescent="0.25">
      <c r="A2869" s="19">
        <v>46052</v>
      </c>
      <c r="B2869" s="18" t="s">
        <v>90</v>
      </c>
      <c r="C2869" s="20">
        <v>639.71199999999999</v>
      </c>
      <c r="D2869" s="21">
        <v>148.26</v>
      </c>
    </row>
    <row r="2870" spans="1:4" x14ac:dyDescent="0.25">
      <c r="A2870" s="19">
        <v>46052</v>
      </c>
      <c r="B2870" s="18" t="s">
        <v>91</v>
      </c>
      <c r="C2870" s="20">
        <v>630.49800000000005</v>
      </c>
      <c r="D2870" s="21">
        <v>140.01</v>
      </c>
    </row>
    <row r="2871" spans="1:4" x14ac:dyDescent="0.25">
      <c r="A2871" s="19">
        <v>46052</v>
      </c>
      <c r="B2871" s="18" t="s">
        <v>92</v>
      </c>
      <c r="C2871" s="20">
        <v>622.14300000000003</v>
      </c>
      <c r="D2871" s="21">
        <v>124.11</v>
      </c>
    </row>
    <row r="2872" spans="1:4" x14ac:dyDescent="0.25">
      <c r="A2872" s="19">
        <v>46052</v>
      </c>
      <c r="B2872" s="18" t="s">
        <v>93</v>
      </c>
      <c r="C2872" s="20">
        <v>615.52800000000002</v>
      </c>
      <c r="D2872" s="21">
        <v>132.36000000000001</v>
      </c>
    </row>
    <row r="2873" spans="1:4" x14ac:dyDescent="0.25">
      <c r="A2873" s="19">
        <v>46052</v>
      </c>
      <c r="B2873" s="18" t="s">
        <v>94</v>
      </c>
      <c r="C2873" s="20">
        <v>613.91</v>
      </c>
      <c r="D2873" s="21">
        <v>130.28</v>
      </c>
    </row>
    <row r="2874" spans="1:4" x14ac:dyDescent="0.25">
      <c r="A2874" s="19">
        <v>46052</v>
      </c>
      <c r="B2874" s="18" t="s">
        <v>95</v>
      </c>
      <c r="C2874" s="20">
        <v>607.64800000000002</v>
      </c>
      <c r="D2874" s="21">
        <v>121.76</v>
      </c>
    </row>
    <row r="2875" spans="1:4" x14ac:dyDescent="0.25">
      <c r="A2875" s="19">
        <v>46052</v>
      </c>
      <c r="B2875" s="18" t="s">
        <v>96</v>
      </c>
      <c r="C2875" s="20">
        <v>595.76</v>
      </c>
      <c r="D2875" s="21">
        <v>108.43</v>
      </c>
    </row>
    <row r="2876" spans="1:4" x14ac:dyDescent="0.25">
      <c r="A2876" s="19">
        <v>46052</v>
      </c>
      <c r="B2876" s="18" t="s">
        <v>97</v>
      </c>
      <c r="C2876" s="20">
        <v>583.20600000000002</v>
      </c>
      <c r="D2876" s="21">
        <v>127.99</v>
      </c>
    </row>
    <row r="2877" spans="1:4" x14ac:dyDescent="0.25">
      <c r="A2877" s="19">
        <v>46052</v>
      </c>
      <c r="B2877" s="18" t="s">
        <v>98</v>
      </c>
      <c r="C2877" s="20">
        <v>571.75099999999998</v>
      </c>
      <c r="D2877" s="21">
        <v>113.88</v>
      </c>
    </row>
    <row r="2878" spans="1:4" x14ac:dyDescent="0.25">
      <c r="A2878" s="19">
        <v>46052</v>
      </c>
      <c r="B2878" s="18" t="s">
        <v>99</v>
      </c>
      <c r="C2878" s="20">
        <v>558.41899999999998</v>
      </c>
      <c r="D2878" s="21">
        <v>109.26</v>
      </c>
    </row>
    <row r="2879" spans="1:4" x14ac:dyDescent="0.25">
      <c r="A2879" s="19">
        <v>46052</v>
      </c>
      <c r="B2879" s="18" t="s">
        <v>100</v>
      </c>
      <c r="C2879" s="20">
        <v>544.81600000000003</v>
      </c>
      <c r="D2879" s="21">
        <v>99.28</v>
      </c>
    </row>
    <row r="2880" spans="1:4" x14ac:dyDescent="0.25">
      <c r="A2880" s="19">
        <v>46052</v>
      </c>
      <c r="B2880" s="18" t="s">
        <v>101</v>
      </c>
      <c r="C2880" s="20">
        <v>532.31700000000001</v>
      </c>
      <c r="D2880" s="21">
        <v>121.49</v>
      </c>
    </row>
    <row r="2881" spans="1:4" x14ac:dyDescent="0.25">
      <c r="A2881" s="19">
        <v>46052</v>
      </c>
      <c r="B2881" s="18" t="s">
        <v>102</v>
      </c>
      <c r="C2881" s="20">
        <v>518.62699999999995</v>
      </c>
      <c r="D2881" s="21">
        <v>116</v>
      </c>
    </row>
    <row r="2882" spans="1:4" x14ac:dyDescent="0.25">
      <c r="A2882" s="19">
        <v>46052</v>
      </c>
      <c r="B2882" s="18" t="s">
        <v>103</v>
      </c>
      <c r="C2882" s="20">
        <v>505.23200000000003</v>
      </c>
      <c r="D2882" s="21">
        <v>103.31</v>
      </c>
    </row>
    <row r="2883" spans="1:4" x14ac:dyDescent="0.25">
      <c r="A2883" s="19">
        <v>46052</v>
      </c>
      <c r="B2883" s="18" t="s">
        <v>104</v>
      </c>
      <c r="C2883" s="20">
        <v>491.38</v>
      </c>
      <c r="D2883" s="21">
        <v>97.19</v>
      </c>
    </row>
    <row r="2884" spans="1:4" x14ac:dyDescent="0.25">
      <c r="A2884" s="19">
        <v>46053</v>
      </c>
      <c r="B2884" s="18" t="s">
        <v>9</v>
      </c>
      <c r="C2884" s="20">
        <v>476.06400000000002</v>
      </c>
      <c r="D2884" s="20">
        <v>108.1</v>
      </c>
    </row>
    <row r="2885" spans="1:4" x14ac:dyDescent="0.25">
      <c r="A2885" s="19">
        <v>46053</v>
      </c>
      <c r="B2885" s="18" t="s">
        <v>10</v>
      </c>
      <c r="C2885" s="20">
        <v>464.10599999999999</v>
      </c>
      <c r="D2885" s="20">
        <v>98.58</v>
      </c>
    </row>
    <row r="2886" spans="1:4" x14ac:dyDescent="0.25">
      <c r="A2886" s="19">
        <v>46053</v>
      </c>
      <c r="B2886" s="18" t="s">
        <v>11</v>
      </c>
      <c r="C2886" s="20">
        <v>452.387</v>
      </c>
      <c r="D2886" s="20">
        <v>103.29</v>
      </c>
    </row>
    <row r="2887" spans="1:4" x14ac:dyDescent="0.25">
      <c r="A2887" s="19">
        <v>46053</v>
      </c>
      <c r="B2887" s="18" t="s">
        <v>12</v>
      </c>
      <c r="C2887" s="20">
        <v>442.82499999999999</v>
      </c>
      <c r="D2887" s="20">
        <v>96.91</v>
      </c>
    </row>
    <row r="2888" spans="1:4" x14ac:dyDescent="0.25">
      <c r="A2888" s="19">
        <v>46053</v>
      </c>
      <c r="B2888" s="18" t="s">
        <v>13</v>
      </c>
      <c r="C2888" s="20">
        <v>433.28699999999998</v>
      </c>
      <c r="D2888" s="20">
        <v>101.06</v>
      </c>
    </row>
    <row r="2889" spans="1:4" x14ac:dyDescent="0.25">
      <c r="A2889" s="19">
        <v>46053</v>
      </c>
      <c r="B2889" s="18" t="s">
        <v>14</v>
      </c>
      <c r="C2889" s="20">
        <v>424.82799999999997</v>
      </c>
      <c r="D2889" s="20">
        <v>96.2</v>
      </c>
    </row>
    <row r="2890" spans="1:4" x14ac:dyDescent="0.25">
      <c r="A2890" s="19">
        <v>46053</v>
      </c>
      <c r="B2890" s="18" t="s">
        <v>15</v>
      </c>
      <c r="C2890" s="20">
        <v>417.91199999999998</v>
      </c>
      <c r="D2890" s="20">
        <v>99.12</v>
      </c>
    </row>
    <row r="2891" spans="1:4" x14ac:dyDescent="0.25">
      <c r="A2891" s="19">
        <v>46053</v>
      </c>
      <c r="B2891" s="18" t="s">
        <v>16</v>
      </c>
      <c r="C2891" s="20">
        <v>412.995</v>
      </c>
      <c r="D2891" s="20">
        <v>96.91</v>
      </c>
    </row>
    <row r="2892" spans="1:4" x14ac:dyDescent="0.25">
      <c r="A2892" s="19">
        <v>46053</v>
      </c>
      <c r="B2892" s="18" t="s">
        <v>17</v>
      </c>
      <c r="C2892" s="20">
        <v>407.66899999999998</v>
      </c>
      <c r="D2892" s="20">
        <v>96.98</v>
      </c>
    </row>
    <row r="2893" spans="1:4" x14ac:dyDescent="0.25">
      <c r="A2893" s="19">
        <v>46053</v>
      </c>
      <c r="B2893" s="18" t="s">
        <v>18</v>
      </c>
      <c r="C2893" s="20">
        <v>403.30900000000003</v>
      </c>
      <c r="D2893" s="20">
        <v>96.31</v>
      </c>
    </row>
    <row r="2894" spans="1:4" x14ac:dyDescent="0.25">
      <c r="A2894" s="19">
        <v>46053</v>
      </c>
      <c r="B2894" s="18" t="s">
        <v>19</v>
      </c>
      <c r="C2894" s="20">
        <v>400.98399999999998</v>
      </c>
      <c r="D2894" s="20">
        <v>98.99</v>
      </c>
    </row>
    <row r="2895" spans="1:4" x14ac:dyDescent="0.25">
      <c r="A2895" s="19">
        <v>46053</v>
      </c>
      <c r="B2895" s="18" t="s">
        <v>20</v>
      </c>
      <c r="C2895" s="20">
        <v>398.108</v>
      </c>
      <c r="D2895" s="20">
        <v>97.17</v>
      </c>
    </row>
    <row r="2896" spans="1:4" x14ac:dyDescent="0.25">
      <c r="A2896" s="19">
        <v>46053</v>
      </c>
      <c r="B2896" s="18" t="s">
        <v>21</v>
      </c>
      <c r="C2896" s="20">
        <v>397.50599999999997</v>
      </c>
      <c r="D2896" s="20">
        <v>99.02</v>
      </c>
    </row>
    <row r="2897" spans="1:4" x14ac:dyDescent="0.25">
      <c r="A2897" s="19">
        <v>46053</v>
      </c>
      <c r="B2897" s="18" t="s">
        <v>22</v>
      </c>
      <c r="C2897" s="20">
        <v>395.59899999999999</v>
      </c>
      <c r="D2897" s="20">
        <v>98.43</v>
      </c>
    </row>
    <row r="2898" spans="1:4" x14ac:dyDescent="0.25">
      <c r="A2898" s="19">
        <v>46053</v>
      </c>
      <c r="B2898" s="18" t="s">
        <v>23</v>
      </c>
      <c r="C2898" s="20">
        <v>395.072</v>
      </c>
      <c r="D2898" s="20">
        <v>98.4</v>
      </c>
    </row>
    <row r="2899" spans="1:4" x14ac:dyDescent="0.25">
      <c r="A2899" s="19">
        <v>46053</v>
      </c>
      <c r="B2899" s="18" t="s">
        <v>24</v>
      </c>
      <c r="C2899" s="20">
        <v>393.99799999999999</v>
      </c>
      <c r="D2899" s="20">
        <v>98.39</v>
      </c>
    </row>
    <row r="2900" spans="1:4" x14ac:dyDescent="0.25">
      <c r="A2900" s="19">
        <v>46053</v>
      </c>
      <c r="B2900" s="18" t="s">
        <v>25</v>
      </c>
      <c r="C2900" s="20">
        <v>395.87700000000001</v>
      </c>
      <c r="D2900" s="20">
        <v>98.49</v>
      </c>
    </row>
    <row r="2901" spans="1:4" x14ac:dyDescent="0.25">
      <c r="A2901" s="19">
        <v>46053</v>
      </c>
      <c r="B2901" s="18" t="s">
        <v>26</v>
      </c>
      <c r="C2901" s="20">
        <v>397.23099999999999</v>
      </c>
      <c r="D2901" s="20">
        <v>98.44</v>
      </c>
    </row>
    <row r="2902" spans="1:4" x14ac:dyDescent="0.25">
      <c r="A2902" s="19">
        <v>46053</v>
      </c>
      <c r="B2902" s="18" t="s">
        <v>27</v>
      </c>
      <c r="C2902" s="20">
        <v>400.11099999999999</v>
      </c>
      <c r="D2902" s="20">
        <v>101.24</v>
      </c>
    </row>
    <row r="2903" spans="1:4" x14ac:dyDescent="0.25">
      <c r="A2903" s="19">
        <v>46053</v>
      </c>
      <c r="B2903" s="18" t="s">
        <v>28</v>
      </c>
      <c r="C2903" s="20">
        <v>404.584</v>
      </c>
      <c r="D2903" s="20">
        <v>109.15</v>
      </c>
    </row>
    <row r="2904" spans="1:4" x14ac:dyDescent="0.25">
      <c r="A2904" s="19">
        <v>46053</v>
      </c>
      <c r="B2904" s="18" t="s">
        <v>29</v>
      </c>
      <c r="C2904" s="20">
        <v>409.83499999999998</v>
      </c>
      <c r="D2904" s="20">
        <v>98.55</v>
      </c>
    </row>
    <row r="2905" spans="1:4" x14ac:dyDescent="0.25">
      <c r="A2905" s="19">
        <v>46053</v>
      </c>
      <c r="B2905" s="18" t="s">
        <v>30</v>
      </c>
      <c r="C2905" s="20">
        <v>416.423</v>
      </c>
      <c r="D2905" s="20">
        <v>104.04</v>
      </c>
    </row>
    <row r="2906" spans="1:4" x14ac:dyDescent="0.25">
      <c r="A2906" s="19">
        <v>46053</v>
      </c>
      <c r="B2906" s="18" t="s">
        <v>31</v>
      </c>
      <c r="C2906" s="20">
        <v>423.779</v>
      </c>
      <c r="D2906" s="20">
        <v>104.03</v>
      </c>
    </row>
    <row r="2907" spans="1:4" x14ac:dyDescent="0.25">
      <c r="A2907" s="19">
        <v>46053</v>
      </c>
      <c r="B2907" s="18" t="s">
        <v>32</v>
      </c>
      <c r="C2907" s="20">
        <v>434.822</v>
      </c>
      <c r="D2907" s="20">
        <v>111.91</v>
      </c>
    </row>
    <row r="2908" spans="1:4" x14ac:dyDescent="0.25">
      <c r="A2908" s="19">
        <v>46053</v>
      </c>
      <c r="B2908" s="18" t="s">
        <v>33</v>
      </c>
      <c r="C2908" s="20">
        <v>455.32499999999999</v>
      </c>
      <c r="D2908" s="20">
        <v>98.54</v>
      </c>
    </row>
    <row r="2909" spans="1:4" x14ac:dyDescent="0.25">
      <c r="A2909" s="19">
        <v>46053</v>
      </c>
      <c r="B2909" s="18" t="s">
        <v>34</v>
      </c>
      <c r="C2909" s="20">
        <v>468.73700000000002</v>
      </c>
      <c r="D2909" s="20">
        <v>109.55</v>
      </c>
    </row>
    <row r="2910" spans="1:4" x14ac:dyDescent="0.25">
      <c r="A2910" s="19">
        <v>46053</v>
      </c>
      <c r="B2910" s="18" t="s">
        <v>35</v>
      </c>
      <c r="C2910" s="20">
        <v>478.68</v>
      </c>
      <c r="D2910" s="20">
        <v>110.4</v>
      </c>
    </row>
    <row r="2911" spans="1:4" x14ac:dyDescent="0.25">
      <c r="A2911" s="19">
        <v>46053</v>
      </c>
      <c r="B2911" s="18" t="s">
        <v>36</v>
      </c>
      <c r="C2911" s="20">
        <v>489.94799999999998</v>
      </c>
      <c r="D2911" s="20">
        <v>122.63</v>
      </c>
    </row>
    <row r="2912" spans="1:4" x14ac:dyDescent="0.25">
      <c r="A2912" s="19">
        <v>46053</v>
      </c>
      <c r="B2912" s="18" t="s">
        <v>37</v>
      </c>
      <c r="C2912" s="20">
        <v>500.798</v>
      </c>
      <c r="D2912" s="20">
        <v>111.94</v>
      </c>
    </row>
    <row r="2913" spans="1:4" x14ac:dyDescent="0.25">
      <c r="A2913" s="19">
        <v>46053</v>
      </c>
      <c r="B2913" s="18" t="s">
        <v>38</v>
      </c>
      <c r="C2913" s="20">
        <v>507.06400000000002</v>
      </c>
      <c r="D2913" s="20">
        <v>120.59</v>
      </c>
    </row>
    <row r="2914" spans="1:4" x14ac:dyDescent="0.25">
      <c r="A2914" s="19">
        <v>46053</v>
      </c>
      <c r="B2914" s="18" t="s">
        <v>39</v>
      </c>
      <c r="C2914" s="20">
        <v>519.14499999999998</v>
      </c>
      <c r="D2914" s="20">
        <v>124.94</v>
      </c>
    </row>
    <row r="2915" spans="1:4" x14ac:dyDescent="0.25">
      <c r="A2915" s="19">
        <v>46053</v>
      </c>
      <c r="B2915" s="18" t="s">
        <v>40</v>
      </c>
      <c r="C2915" s="20">
        <v>533.13400000000001</v>
      </c>
      <c r="D2915" s="20">
        <v>125.65</v>
      </c>
    </row>
    <row r="2916" spans="1:4" x14ac:dyDescent="0.25">
      <c r="A2916" s="19">
        <v>46053</v>
      </c>
      <c r="B2916" s="18" t="s">
        <v>41</v>
      </c>
      <c r="C2916" s="20">
        <v>546.95399999999995</v>
      </c>
      <c r="D2916" s="20">
        <v>121.94</v>
      </c>
    </row>
    <row r="2917" spans="1:4" x14ac:dyDescent="0.25">
      <c r="A2917" s="19">
        <v>46053</v>
      </c>
      <c r="B2917" s="18" t="s">
        <v>42</v>
      </c>
      <c r="C2917" s="20">
        <v>558</v>
      </c>
      <c r="D2917" s="20">
        <v>125.83</v>
      </c>
    </row>
    <row r="2918" spans="1:4" x14ac:dyDescent="0.25">
      <c r="A2918" s="19">
        <v>46053</v>
      </c>
      <c r="B2918" s="18" t="s">
        <v>43</v>
      </c>
      <c r="C2918" s="20">
        <v>566.34</v>
      </c>
      <c r="D2918" s="20">
        <v>128.63999999999999</v>
      </c>
    </row>
    <row r="2919" spans="1:4" x14ac:dyDescent="0.25">
      <c r="A2919" s="19">
        <v>46053</v>
      </c>
      <c r="B2919" s="18" t="s">
        <v>44</v>
      </c>
      <c r="C2919" s="20">
        <v>573.60799999999995</v>
      </c>
      <c r="D2919" s="20">
        <v>131.75</v>
      </c>
    </row>
    <row r="2920" spans="1:4" x14ac:dyDescent="0.25">
      <c r="A2920" s="19">
        <v>46053</v>
      </c>
      <c r="B2920" s="18" t="s">
        <v>45</v>
      </c>
      <c r="C2920" s="20">
        <v>579.53499999999997</v>
      </c>
      <c r="D2920" s="20">
        <v>131.06</v>
      </c>
    </row>
    <row r="2921" spans="1:4" x14ac:dyDescent="0.25">
      <c r="A2921" s="19">
        <v>46053</v>
      </c>
      <c r="B2921" s="18" t="s">
        <v>46</v>
      </c>
      <c r="C2921" s="20">
        <v>582.54</v>
      </c>
      <c r="D2921" s="20">
        <v>129.26</v>
      </c>
    </row>
    <row r="2922" spans="1:4" x14ac:dyDescent="0.25">
      <c r="A2922" s="19">
        <v>46053</v>
      </c>
      <c r="B2922" s="18" t="s">
        <v>47</v>
      </c>
      <c r="C2922" s="20">
        <v>584.34400000000005</v>
      </c>
      <c r="D2922" s="20">
        <v>127.47</v>
      </c>
    </row>
    <row r="2923" spans="1:4" x14ac:dyDescent="0.25">
      <c r="A2923" s="19">
        <v>46053</v>
      </c>
      <c r="B2923" s="18" t="s">
        <v>48</v>
      </c>
      <c r="C2923" s="20">
        <v>585.00699999999995</v>
      </c>
      <c r="D2923" s="20">
        <v>119.78</v>
      </c>
    </row>
    <row r="2924" spans="1:4" x14ac:dyDescent="0.25">
      <c r="A2924" s="19">
        <v>46053</v>
      </c>
      <c r="B2924" s="18" t="s">
        <v>49</v>
      </c>
      <c r="C2924" s="20">
        <v>583.49699999999996</v>
      </c>
      <c r="D2924" s="20">
        <v>132.06</v>
      </c>
    </row>
    <row r="2925" spans="1:4" x14ac:dyDescent="0.25">
      <c r="A2925" s="19">
        <v>46053</v>
      </c>
      <c r="B2925" s="18" t="s">
        <v>50</v>
      </c>
      <c r="C2925" s="20">
        <v>582.20500000000004</v>
      </c>
      <c r="D2925" s="20">
        <v>126.7</v>
      </c>
    </row>
    <row r="2926" spans="1:4" x14ac:dyDescent="0.25">
      <c r="A2926" s="19">
        <v>46053</v>
      </c>
      <c r="B2926" s="18" t="s">
        <v>51</v>
      </c>
      <c r="C2926" s="20">
        <v>583.32899999999995</v>
      </c>
      <c r="D2926" s="20">
        <v>124.72</v>
      </c>
    </row>
    <row r="2927" spans="1:4" x14ac:dyDescent="0.25">
      <c r="A2927" s="19">
        <v>46053</v>
      </c>
      <c r="B2927" s="18" t="s">
        <v>52</v>
      </c>
      <c r="C2927" s="20">
        <v>582.66200000000003</v>
      </c>
      <c r="D2927" s="20">
        <v>116.67</v>
      </c>
    </row>
    <row r="2928" spans="1:4" x14ac:dyDescent="0.25">
      <c r="A2928" s="19">
        <v>46053</v>
      </c>
      <c r="B2928" s="18" t="s">
        <v>53</v>
      </c>
      <c r="C2928" s="20">
        <v>583.83799999999997</v>
      </c>
      <c r="D2928" s="20">
        <v>127.14</v>
      </c>
    </row>
    <row r="2929" spans="1:4" x14ac:dyDescent="0.25">
      <c r="A2929" s="19">
        <v>46053</v>
      </c>
      <c r="B2929" s="18" t="s">
        <v>54</v>
      </c>
      <c r="C2929" s="20">
        <v>584.625</v>
      </c>
      <c r="D2929" s="20">
        <v>122.54</v>
      </c>
    </row>
    <row r="2930" spans="1:4" x14ac:dyDescent="0.25">
      <c r="A2930" s="19">
        <v>46053</v>
      </c>
      <c r="B2930" s="18" t="s">
        <v>55</v>
      </c>
      <c r="C2930" s="20">
        <v>584.46400000000006</v>
      </c>
      <c r="D2930" s="20">
        <v>115.63</v>
      </c>
    </row>
    <row r="2931" spans="1:4" x14ac:dyDescent="0.25">
      <c r="A2931" s="19">
        <v>46053</v>
      </c>
      <c r="B2931" s="18" t="s">
        <v>56</v>
      </c>
      <c r="C2931" s="20">
        <v>581.86500000000001</v>
      </c>
      <c r="D2931" s="20">
        <v>110.03</v>
      </c>
    </row>
    <row r="2932" spans="1:4" x14ac:dyDescent="0.25">
      <c r="A2932" s="19">
        <v>46053</v>
      </c>
      <c r="B2932" s="18" t="s">
        <v>57</v>
      </c>
      <c r="C2932" s="20">
        <v>578.03499999999997</v>
      </c>
      <c r="D2932" s="20">
        <v>125.6</v>
      </c>
    </row>
    <row r="2933" spans="1:4" x14ac:dyDescent="0.25">
      <c r="A2933" s="19">
        <v>46053</v>
      </c>
      <c r="B2933" s="18" t="s">
        <v>58</v>
      </c>
      <c r="C2933" s="20">
        <v>575.94500000000005</v>
      </c>
      <c r="D2933" s="20">
        <v>119</v>
      </c>
    </row>
    <row r="2934" spans="1:4" x14ac:dyDescent="0.25">
      <c r="A2934" s="19">
        <v>46053</v>
      </c>
      <c r="B2934" s="18" t="s">
        <v>59</v>
      </c>
      <c r="C2934" s="20">
        <v>573.00199999999995</v>
      </c>
      <c r="D2934" s="20">
        <v>112.07</v>
      </c>
    </row>
    <row r="2935" spans="1:4" x14ac:dyDescent="0.25">
      <c r="A2935" s="19">
        <v>46053</v>
      </c>
      <c r="B2935" s="18" t="s">
        <v>60</v>
      </c>
      <c r="C2935" s="20">
        <v>569.50800000000004</v>
      </c>
      <c r="D2935" s="20">
        <v>110.34</v>
      </c>
    </row>
    <row r="2936" spans="1:4" x14ac:dyDescent="0.25">
      <c r="A2936" s="19">
        <v>46053</v>
      </c>
      <c r="B2936" s="18" t="s">
        <v>61</v>
      </c>
      <c r="C2936" s="20">
        <v>564.62300000000005</v>
      </c>
      <c r="D2936" s="20">
        <v>115.11</v>
      </c>
    </row>
    <row r="2937" spans="1:4" x14ac:dyDescent="0.25">
      <c r="A2937" s="19">
        <v>46053</v>
      </c>
      <c r="B2937" s="18" t="s">
        <v>62</v>
      </c>
      <c r="C2937" s="20">
        <v>559.36300000000006</v>
      </c>
      <c r="D2937" s="20">
        <v>116.21</v>
      </c>
    </row>
    <row r="2938" spans="1:4" x14ac:dyDescent="0.25">
      <c r="A2938" s="19">
        <v>46053</v>
      </c>
      <c r="B2938" s="18" t="s">
        <v>63</v>
      </c>
      <c r="C2938" s="20">
        <v>554.81500000000005</v>
      </c>
      <c r="D2938" s="20">
        <v>114.1</v>
      </c>
    </row>
    <row r="2939" spans="1:4" x14ac:dyDescent="0.25">
      <c r="A2939" s="19">
        <v>46053</v>
      </c>
      <c r="B2939" s="18" t="s">
        <v>64</v>
      </c>
      <c r="C2939" s="20">
        <v>548.28599999999994</v>
      </c>
      <c r="D2939" s="20">
        <v>115.31</v>
      </c>
    </row>
    <row r="2940" spans="1:4" x14ac:dyDescent="0.25">
      <c r="A2940" s="19">
        <v>46053</v>
      </c>
      <c r="B2940" s="18" t="s">
        <v>65</v>
      </c>
      <c r="C2940" s="20">
        <v>542.92200000000003</v>
      </c>
      <c r="D2940" s="20">
        <v>110.01</v>
      </c>
    </row>
    <row r="2941" spans="1:4" x14ac:dyDescent="0.25">
      <c r="A2941" s="19">
        <v>46053</v>
      </c>
      <c r="B2941" s="18" t="s">
        <v>66</v>
      </c>
      <c r="C2941" s="20">
        <v>540.827</v>
      </c>
      <c r="D2941" s="20">
        <v>112.56</v>
      </c>
    </row>
    <row r="2942" spans="1:4" x14ac:dyDescent="0.25">
      <c r="A2942" s="19">
        <v>46053</v>
      </c>
      <c r="B2942" s="18" t="s">
        <v>67</v>
      </c>
      <c r="C2942" s="20">
        <v>540.68499999999995</v>
      </c>
      <c r="D2942" s="20">
        <v>118.48</v>
      </c>
    </row>
    <row r="2943" spans="1:4" x14ac:dyDescent="0.25">
      <c r="A2943" s="19">
        <v>46053</v>
      </c>
      <c r="B2943" s="18" t="s">
        <v>68</v>
      </c>
      <c r="C2943" s="20">
        <v>538.54300000000001</v>
      </c>
      <c r="D2943" s="20">
        <v>119.73</v>
      </c>
    </row>
    <row r="2944" spans="1:4" x14ac:dyDescent="0.25">
      <c r="A2944" s="19">
        <v>46053</v>
      </c>
      <c r="B2944" s="18" t="s">
        <v>69</v>
      </c>
      <c r="C2944" s="20">
        <v>535.88800000000003</v>
      </c>
      <c r="D2944" s="20">
        <v>110.75</v>
      </c>
    </row>
    <row r="2945" spans="1:4" x14ac:dyDescent="0.25">
      <c r="A2945" s="19">
        <v>46053</v>
      </c>
      <c r="B2945" s="18" t="s">
        <v>70</v>
      </c>
      <c r="C2945" s="20">
        <v>538.92499999999995</v>
      </c>
      <c r="D2945" s="20">
        <v>115.61</v>
      </c>
    </row>
    <row r="2946" spans="1:4" x14ac:dyDescent="0.25">
      <c r="A2946" s="19">
        <v>46053</v>
      </c>
      <c r="B2946" s="18" t="s">
        <v>71</v>
      </c>
      <c r="C2946" s="20">
        <v>540.24199999999996</v>
      </c>
      <c r="D2946" s="20">
        <v>121.07</v>
      </c>
    </row>
    <row r="2947" spans="1:4" x14ac:dyDescent="0.25">
      <c r="A2947" s="19">
        <v>46053</v>
      </c>
      <c r="B2947" s="18" t="s">
        <v>72</v>
      </c>
      <c r="C2947" s="20">
        <v>543.73299999999995</v>
      </c>
      <c r="D2947" s="20">
        <v>128.13</v>
      </c>
    </row>
    <row r="2948" spans="1:4" x14ac:dyDescent="0.25">
      <c r="A2948" s="19">
        <v>46053</v>
      </c>
      <c r="B2948" s="18" t="s">
        <v>73</v>
      </c>
      <c r="C2948" s="20">
        <v>548.09699999999998</v>
      </c>
      <c r="D2948" s="20">
        <v>117.06</v>
      </c>
    </row>
    <row r="2949" spans="1:4" x14ac:dyDescent="0.25">
      <c r="A2949" s="19">
        <v>46053</v>
      </c>
      <c r="B2949" s="18" t="s">
        <v>74</v>
      </c>
      <c r="C2949" s="20">
        <v>554.20000000000005</v>
      </c>
      <c r="D2949" s="20">
        <v>129.6</v>
      </c>
    </row>
    <row r="2950" spans="1:4" x14ac:dyDescent="0.25">
      <c r="A2950" s="19">
        <v>46053</v>
      </c>
      <c r="B2950" s="18" t="s">
        <v>75</v>
      </c>
      <c r="C2950" s="20">
        <v>561.10400000000004</v>
      </c>
      <c r="D2950" s="20">
        <v>135.26</v>
      </c>
    </row>
    <row r="2951" spans="1:4" x14ac:dyDescent="0.25">
      <c r="A2951" s="19">
        <v>46053</v>
      </c>
      <c r="B2951" s="18" t="s">
        <v>76</v>
      </c>
      <c r="C2951" s="20">
        <v>569.56500000000005</v>
      </c>
      <c r="D2951" s="20">
        <v>144.61000000000001</v>
      </c>
    </row>
    <row r="2952" spans="1:4" x14ac:dyDescent="0.25">
      <c r="A2952" s="19">
        <v>46053</v>
      </c>
      <c r="B2952" s="18" t="s">
        <v>77</v>
      </c>
      <c r="C2952" s="20">
        <v>587.36900000000003</v>
      </c>
      <c r="D2952" s="20">
        <v>139.58000000000001</v>
      </c>
    </row>
    <row r="2953" spans="1:4" x14ac:dyDescent="0.25">
      <c r="A2953" s="19">
        <v>46053</v>
      </c>
      <c r="B2953" s="18" t="s">
        <v>78</v>
      </c>
      <c r="C2953" s="20">
        <v>605.36800000000005</v>
      </c>
      <c r="D2953" s="20">
        <v>145.22999999999999</v>
      </c>
    </row>
    <row r="2954" spans="1:4" x14ac:dyDescent="0.25">
      <c r="A2954" s="19">
        <v>46053</v>
      </c>
      <c r="B2954" s="18" t="s">
        <v>79</v>
      </c>
      <c r="C2954" s="20">
        <v>613.09699999999998</v>
      </c>
      <c r="D2954" s="20">
        <v>147.54</v>
      </c>
    </row>
    <row r="2955" spans="1:4" x14ac:dyDescent="0.25">
      <c r="A2955" s="19">
        <v>46053</v>
      </c>
      <c r="B2955" s="18" t="s">
        <v>80</v>
      </c>
      <c r="C2955" s="20">
        <v>616.55499999999995</v>
      </c>
      <c r="D2955" s="20">
        <v>149.68</v>
      </c>
    </row>
    <row r="2956" spans="1:4" x14ac:dyDescent="0.25">
      <c r="A2956" s="19">
        <v>46053</v>
      </c>
      <c r="B2956" s="18" t="s">
        <v>81</v>
      </c>
      <c r="C2956" s="20">
        <v>618.00699999999995</v>
      </c>
      <c r="D2956" s="20">
        <v>149.61000000000001</v>
      </c>
    </row>
    <row r="2957" spans="1:4" x14ac:dyDescent="0.25">
      <c r="A2957" s="19">
        <v>46053</v>
      </c>
      <c r="B2957" s="18" t="s">
        <v>82</v>
      </c>
      <c r="C2957" s="20">
        <v>619.529</v>
      </c>
      <c r="D2957" s="20">
        <v>150</v>
      </c>
    </row>
    <row r="2958" spans="1:4" x14ac:dyDescent="0.25">
      <c r="A2958" s="19">
        <v>46053</v>
      </c>
      <c r="B2958" s="18" t="s">
        <v>83</v>
      </c>
      <c r="C2958" s="20">
        <v>620.35699999999997</v>
      </c>
      <c r="D2958" s="20">
        <v>147.80000000000001</v>
      </c>
    </row>
    <row r="2959" spans="1:4" x14ac:dyDescent="0.25">
      <c r="A2959" s="19">
        <v>46053</v>
      </c>
      <c r="B2959" s="18" t="s">
        <v>84</v>
      </c>
      <c r="C2959" s="20">
        <v>618.41499999999996</v>
      </c>
      <c r="D2959" s="20">
        <v>140.31</v>
      </c>
    </row>
    <row r="2960" spans="1:4" x14ac:dyDescent="0.25">
      <c r="A2960" s="19">
        <v>46053</v>
      </c>
      <c r="B2960" s="18" t="s">
        <v>85</v>
      </c>
      <c r="C2960" s="20">
        <v>619.73</v>
      </c>
      <c r="D2960" s="20">
        <v>149.12</v>
      </c>
    </row>
    <row r="2961" spans="1:4" x14ac:dyDescent="0.25">
      <c r="A2961" s="19">
        <v>46053</v>
      </c>
      <c r="B2961" s="18" t="s">
        <v>86</v>
      </c>
      <c r="C2961" s="20">
        <v>619.03</v>
      </c>
      <c r="D2961" s="20">
        <v>145.96</v>
      </c>
    </row>
    <row r="2962" spans="1:4" x14ac:dyDescent="0.25">
      <c r="A2962" s="19">
        <v>46053</v>
      </c>
      <c r="B2962" s="18" t="s">
        <v>87</v>
      </c>
      <c r="C2962" s="20">
        <v>616.81600000000003</v>
      </c>
      <c r="D2962" s="20">
        <v>136.6</v>
      </c>
    </row>
    <row r="2963" spans="1:4" x14ac:dyDescent="0.25">
      <c r="A2963" s="19">
        <v>46053</v>
      </c>
      <c r="B2963" s="18" t="s">
        <v>88</v>
      </c>
      <c r="C2963" s="20">
        <v>613.96699999999998</v>
      </c>
      <c r="D2963" s="20">
        <v>128.05000000000001</v>
      </c>
    </row>
    <row r="2964" spans="1:4" x14ac:dyDescent="0.25">
      <c r="A2964" s="19">
        <v>46053</v>
      </c>
      <c r="B2964" s="18" t="s">
        <v>89</v>
      </c>
      <c r="C2964" s="20">
        <v>608.87900000000002</v>
      </c>
      <c r="D2964" s="20">
        <v>138.55000000000001</v>
      </c>
    </row>
    <row r="2965" spans="1:4" x14ac:dyDescent="0.25">
      <c r="A2965" s="19">
        <v>46053</v>
      </c>
      <c r="B2965" s="18" t="s">
        <v>90</v>
      </c>
      <c r="C2965" s="20">
        <v>604.59900000000005</v>
      </c>
      <c r="D2965" s="20">
        <v>129.05000000000001</v>
      </c>
    </row>
    <row r="2966" spans="1:4" x14ac:dyDescent="0.25">
      <c r="A2966" s="19">
        <v>46053</v>
      </c>
      <c r="B2966" s="18" t="s">
        <v>91</v>
      </c>
      <c r="C2966" s="20">
        <v>598.92399999999998</v>
      </c>
      <c r="D2966" s="20">
        <v>125.07</v>
      </c>
    </row>
    <row r="2967" spans="1:4" x14ac:dyDescent="0.25">
      <c r="A2967" s="19">
        <v>46053</v>
      </c>
      <c r="B2967" s="18" t="s">
        <v>92</v>
      </c>
      <c r="C2967" s="20">
        <v>594.07899999999995</v>
      </c>
      <c r="D2967" s="20">
        <v>114.34</v>
      </c>
    </row>
    <row r="2968" spans="1:4" x14ac:dyDescent="0.25">
      <c r="A2968" s="19">
        <v>46053</v>
      </c>
      <c r="B2968" s="18" t="s">
        <v>93</v>
      </c>
      <c r="C2968" s="20">
        <v>591.30899999999997</v>
      </c>
      <c r="D2968" s="20">
        <v>124.39</v>
      </c>
    </row>
    <row r="2969" spans="1:4" x14ac:dyDescent="0.25">
      <c r="A2969" s="19">
        <v>46053</v>
      </c>
      <c r="B2969" s="18" t="s">
        <v>94</v>
      </c>
      <c r="C2969" s="20">
        <v>589.93799999999999</v>
      </c>
      <c r="D2969" s="20">
        <v>118.17</v>
      </c>
    </row>
    <row r="2970" spans="1:4" x14ac:dyDescent="0.25">
      <c r="A2970" s="19">
        <v>46053</v>
      </c>
      <c r="B2970" s="18" t="s">
        <v>95</v>
      </c>
      <c r="C2970" s="20">
        <v>582.86099999999999</v>
      </c>
      <c r="D2970" s="20">
        <v>114.49</v>
      </c>
    </row>
    <row r="2971" spans="1:4" x14ac:dyDescent="0.25">
      <c r="A2971" s="19">
        <v>46053</v>
      </c>
      <c r="B2971" s="18" t="s">
        <v>96</v>
      </c>
      <c r="C2971" s="20">
        <v>574.26599999999996</v>
      </c>
      <c r="D2971" s="20">
        <v>107.59</v>
      </c>
    </row>
    <row r="2972" spans="1:4" x14ac:dyDescent="0.25">
      <c r="A2972" s="19">
        <v>46053</v>
      </c>
      <c r="B2972" s="18" t="s">
        <v>97</v>
      </c>
      <c r="C2972" s="20">
        <v>562.64499999999998</v>
      </c>
      <c r="D2972" s="20">
        <v>122.29</v>
      </c>
    </row>
    <row r="2973" spans="1:4" x14ac:dyDescent="0.25">
      <c r="A2973" s="19">
        <v>46053</v>
      </c>
      <c r="B2973" s="18" t="s">
        <v>98</v>
      </c>
      <c r="C2973" s="20">
        <v>554.03700000000003</v>
      </c>
      <c r="D2973" s="20">
        <v>115.16</v>
      </c>
    </row>
    <row r="2974" spans="1:4" x14ac:dyDescent="0.25">
      <c r="A2974" s="19">
        <v>46053</v>
      </c>
      <c r="B2974" s="18" t="s">
        <v>99</v>
      </c>
      <c r="C2974" s="20">
        <v>542.08699999999999</v>
      </c>
      <c r="D2974" s="20">
        <v>117.27</v>
      </c>
    </row>
    <row r="2975" spans="1:4" x14ac:dyDescent="0.25">
      <c r="A2975" s="19">
        <v>46053</v>
      </c>
      <c r="B2975" s="18" t="s">
        <v>100</v>
      </c>
      <c r="C2975" s="20">
        <v>530.32399999999996</v>
      </c>
      <c r="D2975" s="20">
        <v>106.83</v>
      </c>
    </row>
    <row r="2976" spans="1:4" x14ac:dyDescent="0.25">
      <c r="A2976" s="19">
        <v>46053</v>
      </c>
      <c r="B2976" s="18" t="s">
        <v>101</v>
      </c>
      <c r="C2976" s="20">
        <v>516.27700000000004</v>
      </c>
      <c r="D2976" s="20">
        <v>110.38</v>
      </c>
    </row>
    <row r="2977" spans="1:4" x14ac:dyDescent="0.25">
      <c r="A2977" s="19">
        <v>46053</v>
      </c>
      <c r="B2977" s="18" t="s">
        <v>102</v>
      </c>
      <c r="C2977" s="20">
        <v>502.75900000000001</v>
      </c>
      <c r="D2977" s="20">
        <v>109.81</v>
      </c>
    </row>
    <row r="2978" spans="1:4" x14ac:dyDescent="0.25">
      <c r="A2978" s="19">
        <v>46053</v>
      </c>
      <c r="B2978" s="18" t="s">
        <v>103</v>
      </c>
      <c r="C2978" s="20">
        <v>488.03899999999999</v>
      </c>
      <c r="D2978" s="20">
        <v>106.89</v>
      </c>
    </row>
    <row r="2979" spans="1:4" x14ac:dyDescent="0.25">
      <c r="A2979" s="19">
        <v>46053</v>
      </c>
      <c r="B2979" s="18" t="s">
        <v>104</v>
      </c>
      <c r="C2979" s="20">
        <v>475.40100000000001</v>
      </c>
      <c r="D2979" s="20">
        <v>100.54</v>
      </c>
    </row>
  </sheetData>
  <mergeCells count="1">
    <mergeCell ref="A1:B2"/>
  </mergeCells>
  <conditionalFormatting sqref="A4:D2979">
    <cfRule type="expression" dxfId="1" priority="1">
      <formula>MOD(ROW(),2)=1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0A5-5EDA-4088-9156-80AC40F1A96B}">
  <dimension ref="A1:F2691"/>
  <sheetViews>
    <sheetView tabSelected="1" workbookViewId="0">
      <selection activeCell="K14" sqref="K14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106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ROUND((SUMPRODUCT(C4:C9712,D4:D9712)/SUM(C4:C9712)),2)</f>
        <v>110.7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46054</v>
      </c>
      <c r="B4" s="18" t="s">
        <v>9</v>
      </c>
      <c r="C4" s="20">
        <v>462.23</v>
      </c>
      <c r="D4" s="21">
        <v>110.96</v>
      </c>
      <c r="F4" s="6"/>
    </row>
    <row r="5" spans="1:6" x14ac:dyDescent="0.25">
      <c r="A5" s="19">
        <v>46054</v>
      </c>
      <c r="B5" s="18" t="s">
        <v>10</v>
      </c>
      <c r="C5" s="20">
        <v>449.99900000000002</v>
      </c>
      <c r="D5" s="21">
        <v>102.28</v>
      </c>
      <c r="F5" s="6"/>
    </row>
    <row r="6" spans="1:6" x14ac:dyDescent="0.25">
      <c r="A6" s="19">
        <v>46054</v>
      </c>
      <c r="B6" s="18" t="s">
        <v>11</v>
      </c>
      <c r="C6" s="20">
        <v>440.29599999999999</v>
      </c>
      <c r="D6" s="21">
        <v>96.59</v>
      </c>
      <c r="F6" s="6"/>
    </row>
    <row r="7" spans="1:6" x14ac:dyDescent="0.25">
      <c r="A7" s="19">
        <v>46054</v>
      </c>
      <c r="B7" s="18" t="s">
        <v>12</v>
      </c>
      <c r="C7" s="20">
        <v>430.39400000000001</v>
      </c>
      <c r="D7" s="21">
        <v>95.86</v>
      </c>
      <c r="F7" s="6"/>
    </row>
    <row r="8" spans="1:6" x14ac:dyDescent="0.25">
      <c r="A8" s="19">
        <v>46054</v>
      </c>
      <c r="B8" s="18" t="s">
        <v>13</v>
      </c>
      <c r="C8" s="20">
        <v>423.06400000000002</v>
      </c>
      <c r="D8" s="21">
        <v>107.42</v>
      </c>
      <c r="F8" s="6"/>
    </row>
    <row r="9" spans="1:6" x14ac:dyDescent="0.25">
      <c r="A9" s="19">
        <v>46054</v>
      </c>
      <c r="B9" s="18" t="s">
        <v>14</v>
      </c>
      <c r="C9" s="20">
        <v>413.74</v>
      </c>
      <c r="D9" s="21">
        <v>99.99</v>
      </c>
      <c r="F9" s="6"/>
    </row>
    <row r="10" spans="1:6" x14ac:dyDescent="0.25">
      <c r="A10" s="19">
        <v>46054</v>
      </c>
      <c r="B10" s="18" t="s">
        <v>15</v>
      </c>
      <c r="C10" s="20">
        <v>407.44799999999998</v>
      </c>
      <c r="D10" s="21">
        <v>98.52</v>
      </c>
      <c r="F10" s="6"/>
    </row>
    <row r="11" spans="1:6" x14ac:dyDescent="0.25">
      <c r="A11" s="19">
        <v>46054</v>
      </c>
      <c r="B11" s="18" t="s">
        <v>16</v>
      </c>
      <c r="C11" s="20">
        <v>402.02199999999999</v>
      </c>
      <c r="D11" s="21">
        <v>94.54</v>
      </c>
      <c r="F11" s="6"/>
    </row>
    <row r="12" spans="1:6" x14ac:dyDescent="0.25">
      <c r="A12" s="19">
        <v>46054</v>
      </c>
      <c r="B12" s="18" t="s">
        <v>17</v>
      </c>
      <c r="C12" s="20">
        <v>396.017</v>
      </c>
      <c r="D12" s="21">
        <v>101.5</v>
      </c>
      <c r="F12" s="6"/>
    </row>
    <row r="13" spans="1:6" x14ac:dyDescent="0.25">
      <c r="A13" s="19">
        <v>46054</v>
      </c>
      <c r="B13" s="18" t="s">
        <v>18</v>
      </c>
      <c r="C13" s="20">
        <v>393.05500000000001</v>
      </c>
      <c r="D13" s="21">
        <v>99.08</v>
      </c>
      <c r="F13" s="6"/>
    </row>
    <row r="14" spans="1:6" x14ac:dyDescent="0.25">
      <c r="A14" s="19">
        <v>46054</v>
      </c>
      <c r="B14" s="18" t="s">
        <v>19</v>
      </c>
      <c r="C14" s="20">
        <v>389.38</v>
      </c>
      <c r="D14" s="21">
        <v>99.46</v>
      </c>
      <c r="F14" s="6"/>
    </row>
    <row r="15" spans="1:6" x14ac:dyDescent="0.25">
      <c r="A15" s="19">
        <v>46054</v>
      </c>
      <c r="B15" s="18" t="s">
        <v>20</v>
      </c>
      <c r="C15" s="20">
        <v>386.67099999999999</v>
      </c>
      <c r="D15" s="21">
        <v>97.83</v>
      </c>
      <c r="F15" s="6"/>
    </row>
    <row r="16" spans="1:6" x14ac:dyDescent="0.25">
      <c r="A16" s="19">
        <v>46054</v>
      </c>
      <c r="B16" s="18" t="s">
        <v>21</v>
      </c>
      <c r="C16" s="20">
        <v>383.238</v>
      </c>
      <c r="D16" s="21">
        <v>93.69</v>
      </c>
      <c r="F16" s="6"/>
    </row>
    <row r="17" spans="1:6" x14ac:dyDescent="0.25">
      <c r="A17" s="19">
        <v>46054</v>
      </c>
      <c r="B17" s="18" t="s">
        <v>22</v>
      </c>
      <c r="C17" s="20">
        <v>382.05599999999998</v>
      </c>
      <c r="D17" s="21">
        <v>97.38</v>
      </c>
      <c r="F17" s="6"/>
    </row>
    <row r="18" spans="1:6" x14ac:dyDescent="0.25">
      <c r="A18" s="19">
        <v>46054</v>
      </c>
      <c r="B18" s="18" t="s">
        <v>23</v>
      </c>
      <c r="C18" s="20">
        <v>379.904</v>
      </c>
      <c r="D18" s="21">
        <v>95.61</v>
      </c>
      <c r="F18" s="6"/>
    </row>
    <row r="19" spans="1:6" x14ac:dyDescent="0.25">
      <c r="A19" s="19">
        <v>46054</v>
      </c>
      <c r="B19" s="18" t="s">
        <v>24</v>
      </c>
      <c r="C19" s="20">
        <v>380.15199999999999</v>
      </c>
      <c r="D19" s="21">
        <v>98.74</v>
      </c>
      <c r="F19" s="6"/>
    </row>
    <row r="20" spans="1:6" x14ac:dyDescent="0.25">
      <c r="A20" s="19">
        <v>46054</v>
      </c>
      <c r="B20" s="18" t="s">
        <v>25</v>
      </c>
      <c r="C20" s="20">
        <v>379.28399999999999</v>
      </c>
      <c r="D20" s="21">
        <v>98.85</v>
      </c>
      <c r="F20" s="6"/>
    </row>
    <row r="21" spans="1:6" x14ac:dyDescent="0.25">
      <c r="A21" s="19">
        <v>46054</v>
      </c>
      <c r="B21" s="18" t="s">
        <v>26</v>
      </c>
      <c r="C21" s="20">
        <v>381.02499999999998</v>
      </c>
      <c r="D21" s="21">
        <v>98.69</v>
      </c>
      <c r="F21" s="6"/>
    </row>
    <row r="22" spans="1:6" x14ac:dyDescent="0.25">
      <c r="A22" s="19">
        <v>46054</v>
      </c>
      <c r="B22" s="18" t="s">
        <v>27</v>
      </c>
      <c r="C22" s="20">
        <v>381.34899999999999</v>
      </c>
      <c r="D22" s="21">
        <v>98</v>
      </c>
      <c r="F22" s="6"/>
    </row>
    <row r="23" spans="1:6" x14ac:dyDescent="0.25">
      <c r="A23" s="19">
        <v>46054</v>
      </c>
      <c r="B23" s="18" t="s">
        <v>28</v>
      </c>
      <c r="C23" s="20">
        <v>383.42399999999998</v>
      </c>
      <c r="D23" s="21">
        <v>97.71</v>
      </c>
      <c r="F23" s="6"/>
    </row>
    <row r="24" spans="1:6" x14ac:dyDescent="0.25">
      <c r="A24" s="19">
        <v>46054</v>
      </c>
      <c r="B24" s="18" t="s">
        <v>29</v>
      </c>
      <c r="C24" s="20">
        <v>387.59300000000002</v>
      </c>
      <c r="D24" s="21">
        <v>97.71</v>
      </c>
      <c r="F24" s="6"/>
    </row>
    <row r="25" spans="1:6" x14ac:dyDescent="0.25">
      <c r="A25" s="19">
        <v>46054</v>
      </c>
      <c r="B25" s="18" t="s">
        <v>30</v>
      </c>
      <c r="C25" s="20">
        <v>390.839</v>
      </c>
      <c r="D25" s="21">
        <v>95.41</v>
      </c>
      <c r="F25" s="6"/>
    </row>
    <row r="26" spans="1:6" x14ac:dyDescent="0.25">
      <c r="A26" s="19">
        <v>46054</v>
      </c>
      <c r="B26" s="18" t="s">
        <v>31</v>
      </c>
      <c r="C26" s="20">
        <v>396.07400000000001</v>
      </c>
      <c r="D26" s="21">
        <v>99.89</v>
      </c>
      <c r="F26" s="6"/>
    </row>
    <row r="27" spans="1:6" x14ac:dyDescent="0.25">
      <c r="A27" s="19">
        <v>46054</v>
      </c>
      <c r="B27" s="18" t="s">
        <v>32</v>
      </c>
      <c r="C27" s="20">
        <v>401.67</v>
      </c>
      <c r="D27" s="21">
        <v>99.88</v>
      </c>
      <c r="F27" s="6"/>
    </row>
    <row r="28" spans="1:6" x14ac:dyDescent="0.25">
      <c r="A28" s="19">
        <v>46054</v>
      </c>
      <c r="B28" s="18" t="s">
        <v>33</v>
      </c>
      <c r="C28" s="20">
        <v>410.98700000000002</v>
      </c>
      <c r="D28" s="21">
        <v>94.47</v>
      </c>
      <c r="F28" s="6"/>
    </row>
    <row r="29" spans="1:6" x14ac:dyDescent="0.25">
      <c r="A29" s="19">
        <v>46054</v>
      </c>
      <c r="B29" s="18" t="s">
        <v>34</v>
      </c>
      <c r="C29" s="20">
        <v>418.44200000000001</v>
      </c>
      <c r="D29" s="21">
        <v>96.68</v>
      </c>
      <c r="F29" s="6"/>
    </row>
    <row r="30" spans="1:6" x14ac:dyDescent="0.25">
      <c r="A30" s="19">
        <v>46054</v>
      </c>
      <c r="B30" s="18" t="s">
        <v>35</v>
      </c>
      <c r="C30" s="20">
        <v>426.44600000000003</v>
      </c>
      <c r="D30" s="21">
        <v>96.28</v>
      </c>
      <c r="F30" s="6"/>
    </row>
    <row r="31" spans="1:6" x14ac:dyDescent="0.25">
      <c r="A31" s="19">
        <v>46054</v>
      </c>
      <c r="B31" s="18" t="s">
        <v>36</v>
      </c>
      <c r="C31" s="20">
        <v>433.44299999999998</v>
      </c>
      <c r="D31" s="21">
        <v>106.88</v>
      </c>
      <c r="F31" s="6"/>
    </row>
    <row r="32" spans="1:6" x14ac:dyDescent="0.25">
      <c r="A32" s="19">
        <v>46054</v>
      </c>
      <c r="B32" s="18" t="s">
        <v>37</v>
      </c>
      <c r="C32" s="20">
        <v>436.36200000000002</v>
      </c>
      <c r="D32" s="21">
        <v>103.28</v>
      </c>
      <c r="F32" s="6"/>
    </row>
    <row r="33" spans="1:6" x14ac:dyDescent="0.25">
      <c r="A33" s="19">
        <v>46054</v>
      </c>
      <c r="B33" s="18" t="s">
        <v>38</v>
      </c>
      <c r="C33" s="20">
        <v>441.13600000000002</v>
      </c>
      <c r="D33" s="21">
        <v>107.64</v>
      </c>
      <c r="F33" s="6"/>
    </row>
    <row r="34" spans="1:6" x14ac:dyDescent="0.25">
      <c r="A34" s="19">
        <v>46054</v>
      </c>
      <c r="B34" s="18" t="s">
        <v>39</v>
      </c>
      <c r="C34" s="20">
        <v>451.50299999999999</v>
      </c>
      <c r="D34" s="21">
        <v>110.66</v>
      </c>
      <c r="F34" s="6"/>
    </row>
    <row r="35" spans="1:6" x14ac:dyDescent="0.25">
      <c r="A35" s="19">
        <v>46054</v>
      </c>
      <c r="B35" s="18" t="s">
        <v>40</v>
      </c>
      <c r="C35" s="20">
        <v>464.90100000000001</v>
      </c>
      <c r="D35" s="21">
        <v>114.59</v>
      </c>
      <c r="F35" s="6"/>
    </row>
    <row r="36" spans="1:6" x14ac:dyDescent="0.25">
      <c r="A36" s="19">
        <v>46054</v>
      </c>
      <c r="B36" s="18" t="s">
        <v>41</v>
      </c>
      <c r="C36" s="20">
        <v>479.61900000000003</v>
      </c>
      <c r="D36" s="21">
        <v>108.63</v>
      </c>
      <c r="F36" s="6"/>
    </row>
    <row r="37" spans="1:6" x14ac:dyDescent="0.25">
      <c r="A37" s="19">
        <v>46054</v>
      </c>
      <c r="B37" s="18" t="s">
        <v>42</v>
      </c>
      <c r="C37" s="20">
        <v>491.846</v>
      </c>
      <c r="D37" s="21">
        <v>111.95</v>
      </c>
      <c r="F37" s="6"/>
    </row>
    <row r="38" spans="1:6" x14ac:dyDescent="0.25">
      <c r="A38" s="19">
        <v>46054</v>
      </c>
      <c r="B38" s="18" t="s">
        <v>43</v>
      </c>
      <c r="C38" s="20">
        <v>503.55700000000002</v>
      </c>
      <c r="D38" s="21">
        <v>112.88</v>
      </c>
      <c r="F38" s="6"/>
    </row>
    <row r="39" spans="1:6" x14ac:dyDescent="0.25">
      <c r="A39" s="19">
        <v>46054</v>
      </c>
      <c r="B39" s="18" t="s">
        <v>44</v>
      </c>
      <c r="C39" s="20">
        <v>515.41600000000005</v>
      </c>
      <c r="D39" s="21">
        <v>112.41</v>
      </c>
      <c r="F39" s="6"/>
    </row>
    <row r="40" spans="1:6" x14ac:dyDescent="0.25">
      <c r="A40" s="19">
        <v>46054</v>
      </c>
      <c r="B40" s="18" t="s">
        <v>45</v>
      </c>
      <c r="C40" s="20">
        <v>526.40200000000004</v>
      </c>
      <c r="D40" s="21">
        <v>111.97</v>
      </c>
      <c r="F40" s="6"/>
    </row>
    <row r="41" spans="1:6" x14ac:dyDescent="0.25">
      <c r="A41" s="19">
        <v>46054</v>
      </c>
      <c r="B41" s="18" t="s">
        <v>46</v>
      </c>
      <c r="C41" s="20">
        <v>538.05200000000002</v>
      </c>
      <c r="D41" s="21">
        <v>109.96</v>
      </c>
      <c r="F41" s="6"/>
    </row>
    <row r="42" spans="1:6" x14ac:dyDescent="0.25">
      <c r="A42" s="19">
        <v>46054</v>
      </c>
      <c r="B42" s="18" t="s">
        <v>47</v>
      </c>
      <c r="C42" s="20">
        <v>547.25400000000002</v>
      </c>
      <c r="D42" s="21">
        <v>109.48</v>
      </c>
      <c r="F42" s="6"/>
    </row>
    <row r="43" spans="1:6" x14ac:dyDescent="0.25">
      <c r="A43" s="19">
        <v>46054</v>
      </c>
      <c r="B43" s="18" t="s">
        <v>48</v>
      </c>
      <c r="C43" s="20">
        <v>553.89700000000005</v>
      </c>
      <c r="D43" s="21">
        <v>110.13</v>
      </c>
      <c r="F43" s="6"/>
    </row>
    <row r="44" spans="1:6" x14ac:dyDescent="0.25">
      <c r="A44" s="19">
        <v>46054</v>
      </c>
      <c r="B44" s="18" t="s">
        <v>49</v>
      </c>
      <c r="C44" s="20">
        <v>560.23900000000003</v>
      </c>
      <c r="D44" s="21">
        <v>115.13</v>
      </c>
      <c r="F44" s="6"/>
    </row>
    <row r="45" spans="1:6" x14ac:dyDescent="0.25">
      <c r="A45" s="19">
        <v>46054</v>
      </c>
      <c r="B45" s="18" t="s">
        <v>50</v>
      </c>
      <c r="C45" s="20">
        <v>567.11</v>
      </c>
      <c r="D45" s="21">
        <v>110.45</v>
      </c>
      <c r="F45" s="6"/>
    </row>
    <row r="46" spans="1:6" x14ac:dyDescent="0.25">
      <c r="A46" s="19">
        <v>46054</v>
      </c>
      <c r="B46" s="18" t="s">
        <v>51</v>
      </c>
      <c r="C46" s="20">
        <v>571.39</v>
      </c>
      <c r="D46" s="21">
        <v>109.56</v>
      </c>
      <c r="F46" s="6"/>
    </row>
    <row r="47" spans="1:6" x14ac:dyDescent="0.25">
      <c r="A47" s="19">
        <v>46054</v>
      </c>
      <c r="B47" s="18" t="s">
        <v>52</v>
      </c>
      <c r="C47" s="20">
        <v>574.16700000000003</v>
      </c>
      <c r="D47" s="21">
        <v>106.64</v>
      </c>
      <c r="F47" s="6"/>
    </row>
    <row r="48" spans="1:6" x14ac:dyDescent="0.25">
      <c r="A48" s="19">
        <v>46054</v>
      </c>
      <c r="B48" s="18" t="s">
        <v>53</v>
      </c>
      <c r="C48" s="20">
        <v>577.19500000000005</v>
      </c>
      <c r="D48" s="21">
        <v>110.79</v>
      </c>
      <c r="F48" s="6"/>
    </row>
    <row r="49" spans="1:6" x14ac:dyDescent="0.25">
      <c r="A49" s="19">
        <v>46054</v>
      </c>
      <c r="B49" s="18" t="s">
        <v>54</v>
      </c>
      <c r="C49" s="20">
        <v>580.60799999999995</v>
      </c>
      <c r="D49" s="21">
        <v>109.41</v>
      </c>
      <c r="F49" s="6"/>
    </row>
    <row r="50" spans="1:6" x14ac:dyDescent="0.25">
      <c r="A50" s="19">
        <v>46054</v>
      </c>
      <c r="B50" s="18" t="s">
        <v>55</v>
      </c>
      <c r="C50" s="20">
        <v>580.726</v>
      </c>
      <c r="D50" s="21">
        <v>108.39</v>
      </c>
      <c r="F50" s="6"/>
    </row>
    <row r="51" spans="1:6" x14ac:dyDescent="0.25">
      <c r="A51" s="19">
        <v>46054</v>
      </c>
      <c r="B51" s="18" t="s">
        <v>56</v>
      </c>
      <c r="C51" s="20">
        <v>579.36400000000003</v>
      </c>
      <c r="D51" s="21">
        <v>107.82</v>
      </c>
      <c r="F51" s="6"/>
    </row>
    <row r="52" spans="1:6" x14ac:dyDescent="0.25">
      <c r="A52" s="19">
        <v>46054</v>
      </c>
      <c r="B52" s="18" t="s">
        <v>57</v>
      </c>
      <c r="C52" s="20">
        <v>573.48800000000006</v>
      </c>
      <c r="D52" s="21">
        <v>113.02</v>
      </c>
      <c r="F52" s="6"/>
    </row>
    <row r="53" spans="1:6" x14ac:dyDescent="0.25">
      <c r="A53" s="19">
        <v>46054</v>
      </c>
      <c r="B53" s="18" t="s">
        <v>58</v>
      </c>
      <c r="C53" s="20">
        <v>568.32399999999996</v>
      </c>
      <c r="D53" s="21">
        <v>106.29</v>
      </c>
      <c r="F53" s="6"/>
    </row>
    <row r="54" spans="1:6" x14ac:dyDescent="0.25">
      <c r="A54" s="19">
        <v>46054</v>
      </c>
      <c r="B54" s="18" t="s">
        <v>59</v>
      </c>
      <c r="C54" s="20">
        <v>560.75900000000001</v>
      </c>
      <c r="D54" s="21">
        <v>107.87</v>
      </c>
      <c r="F54" s="6"/>
    </row>
    <row r="55" spans="1:6" x14ac:dyDescent="0.25">
      <c r="A55" s="19">
        <v>46054</v>
      </c>
      <c r="B55" s="18" t="s">
        <v>60</v>
      </c>
      <c r="C55" s="20">
        <v>554.00800000000004</v>
      </c>
      <c r="D55" s="21">
        <v>104.95</v>
      </c>
      <c r="F55" s="6"/>
    </row>
    <row r="56" spans="1:6" x14ac:dyDescent="0.25">
      <c r="A56" s="19">
        <v>46054</v>
      </c>
      <c r="B56" s="18" t="s">
        <v>61</v>
      </c>
      <c r="C56" s="20">
        <v>546.05700000000002</v>
      </c>
      <c r="D56" s="21">
        <v>102.81</v>
      </c>
      <c r="F56" s="6"/>
    </row>
    <row r="57" spans="1:6" x14ac:dyDescent="0.25">
      <c r="A57" s="19">
        <v>46054</v>
      </c>
      <c r="B57" s="18" t="s">
        <v>62</v>
      </c>
      <c r="C57" s="20">
        <v>539.64599999999996</v>
      </c>
      <c r="D57" s="21">
        <v>97.5</v>
      </c>
      <c r="F57" s="6"/>
    </row>
    <row r="58" spans="1:6" x14ac:dyDescent="0.25">
      <c r="A58" s="19">
        <v>46054</v>
      </c>
      <c r="B58" s="18" t="s">
        <v>63</v>
      </c>
      <c r="C58" s="20">
        <v>531.09100000000001</v>
      </c>
      <c r="D58" s="21">
        <v>99.76</v>
      </c>
      <c r="F58" s="6"/>
    </row>
    <row r="59" spans="1:6" x14ac:dyDescent="0.25">
      <c r="A59" s="19">
        <v>46054</v>
      </c>
      <c r="B59" s="18" t="s">
        <v>64</v>
      </c>
      <c r="C59" s="20">
        <v>524.83900000000006</v>
      </c>
      <c r="D59" s="21">
        <v>99.99</v>
      </c>
      <c r="F59" s="6"/>
    </row>
    <row r="60" spans="1:6" x14ac:dyDescent="0.25">
      <c r="A60" s="19">
        <v>46054</v>
      </c>
      <c r="B60" s="18" t="s">
        <v>65</v>
      </c>
      <c r="C60" s="20">
        <v>520.15300000000002</v>
      </c>
      <c r="D60" s="21">
        <v>100.26</v>
      </c>
      <c r="F60" s="6"/>
    </row>
    <row r="61" spans="1:6" x14ac:dyDescent="0.25">
      <c r="A61" s="19">
        <v>46054</v>
      </c>
      <c r="B61" s="18" t="s">
        <v>66</v>
      </c>
      <c r="C61" s="20">
        <v>515.29300000000001</v>
      </c>
      <c r="D61" s="21">
        <v>101.5</v>
      </c>
      <c r="F61" s="6"/>
    </row>
    <row r="62" spans="1:6" x14ac:dyDescent="0.25">
      <c r="A62" s="19">
        <v>46054</v>
      </c>
      <c r="B62" s="18" t="s">
        <v>67</v>
      </c>
      <c r="C62" s="20">
        <v>512.14200000000005</v>
      </c>
      <c r="D62" s="21">
        <v>104.18</v>
      </c>
      <c r="F62" s="6"/>
    </row>
    <row r="63" spans="1:6" x14ac:dyDescent="0.25">
      <c r="A63" s="19">
        <v>46054</v>
      </c>
      <c r="B63" s="18" t="s">
        <v>68</v>
      </c>
      <c r="C63" s="20">
        <v>509.94799999999998</v>
      </c>
      <c r="D63" s="21">
        <v>104.68</v>
      </c>
      <c r="F63" s="6"/>
    </row>
    <row r="64" spans="1:6" x14ac:dyDescent="0.25">
      <c r="A64" s="19">
        <v>46054</v>
      </c>
      <c r="B64" s="18" t="s">
        <v>69</v>
      </c>
      <c r="C64" s="20">
        <v>509.79199999999997</v>
      </c>
      <c r="D64" s="21">
        <v>103.12</v>
      </c>
      <c r="F64" s="6"/>
    </row>
    <row r="65" spans="1:6" x14ac:dyDescent="0.25">
      <c r="A65" s="19">
        <v>46054</v>
      </c>
      <c r="B65" s="18" t="s">
        <v>70</v>
      </c>
      <c r="C65" s="20">
        <v>507.59699999999998</v>
      </c>
      <c r="D65" s="21">
        <v>107.14</v>
      </c>
      <c r="F65" s="6"/>
    </row>
    <row r="66" spans="1:6" x14ac:dyDescent="0.25">
      <c r="A66" s="19">
        <v>46054</v>
      </c>
      <c r="B66" s="18" t="s">
        <v>71</v>
      </c>
      <c r="C66" s="20">
        <v>505.65600000000001</v>
      </c>
      <c r="D66" s="21">
        <v>111.6</v>
      </c>
      <c r="F66" s="6"/>
    </row>
    <row r="67" spans="1:6" x14ac:dyDescent="0.25">
      <c r="A67" s="19">
        <v>46054</v>
      </c>
      <c r="B67" s="18" t="s">
        <v>72</v>
      </c>
      <c r="C67" s="20">
        <v>505.55500000000001</v>
      </c>
      <c r="D67" s="21">
        <v>115.77</v>
      </c>
      <c r="F67" s="6"/>
    </row>
    <row r="68" spans="1:6" x14ac:dyDescent="0.25">
      <c r="A68" s="19">
        <v>46054</v>
      </c>
      <c r="B68" s="18" t="s">
        <v>73</v>
      </c>
      <c r="C68" s="20">
        <v>514.63900000000001</v>
      </c>
      <c r="D68" s="21">
        <v>106.4</v>
      </c>
      <c r="F68" s="6"/>
    </row>
    <row r="69" spans="1:6" x14ac:dyDescent="0.25">
      <c r="A69" s="19">
        <v>46054</v>
      </c>
      <c r="B69" s="18" t="s">
        <v>74</v>
      </c>
      <c r="C69" s="20">
        <v>515.57500000000005</v>
      </c>
      <c r="D69" s="21">
        <v>112.35</v>
      </c>
      <c r="F69" s="6"/>
    </row>
    <row r="70" spans="1:6" x14ac:dyDescent="0.25">
      <c r="A70" s="19">
        <v>46054</v>
      </c>
      <c r="B70" s="18" t="s">
        <v>75</v>
      </c>
      <c r="C70" s="20">
        <v>518.76800000000003</v>
      </c>
      <c r="D70" s="21">
        <v>117.22</v>
      </c>
      <c r="F70" s="6"/>
    </row>
    <row r="71" spans="1:6" x14ac:dyDescent="0.25">
      <c r="A71" s="19">
        <v>46054</v>
      </c>
      <c r="B71" s="18" t="s">
        <v>76</v>
      </c>
      <c r="C71" s="20">
        <v>523.44299999999998</v>
      </c>
      <c r="D71" s="21">
        <v>128.16</v>
      </c>
      <c r="F71" s="6"/>
    </row>
    <row r="72" spans="1:6" x14ac:dyDescent="0.25">
      <c r="A72" s="19">
        <v>46054</v>
      </c>
      <c r="B72" s="18" t="s">
        <v>77</v>
      </c>
      <c r="C72" s="20">
        <v>544.53</v>
      </c>
      <c r="D72" s="21">
        <v>123.78</v>
      </c>
      <c r="F72" s="6"/>
    </row>
    <row r="73" spans="1:6" x14ac:dyDescent="0.25">
      <c r="A73" s="19">
        <v>46054</v>
      </c>
      <c r="B73" s="18" t="s">
        <v>78</v>
      </c>
      <c r="C73" s="20">
        <v>568.93899999999996</v>
      </c>
      <c r="D73" s="21">
        <v>127.01</v>
      </c>
      <c r="F73" s="6"/>
    </row>
    <row r="74" spans="1:6" x14ac:dyDescent="0.25">
      <c r="A74" s="19">
        <v>46054</v>
      </c>
      <c r="B74" s="18" t="s">
        <v>79</v>
      </c>
      <c r="C74" s="20">
        <v>585.56700000000001</v>
      </c>
      <c r="D74" s="21">
        <v>132.26</v>
      </c>
      <c r="F74" s="6"/>
    </row>
    <row r="75" spans="1:6" x14ac:dyDescent="0.25">
      <c r="A75" s="19">
        <v>46054</v>
      </c>
      <c r="B75" s="18" t="s">
        <v>80</v>
      </c>
      <c r="C75" s="20">
        <v>590.96299999999997</v>
      </c>
      <c r="D75" s="21">
        <v>136.43</v>
      </c>
      <c r="F75" s="6"/>
    </row>
    <row r="76" spans="1:6" x14ac:dyDescent="0.25">
      <c r="A76" s="19">
        <v>46054</v>
      </c>
      <c r="B76" s="18" t="s">
        <v>81</v>
      </c>
      <c r="C76" s="20">
        <v>594.21500000000003</v>
      </c>
      <c r="D76" s="21">
        <v>131.81</v>
      </c>
      <c r="F76" s="6"/>
    </row>
    <row r="77" spans="1:6" x14ac:dyDescent="0.25">
      <c r="A77" s="19">
        <v>46054</v>
      </c>
      <c r="B77" s="18" t="s">
        <v>82</v>
      </c>
      <c r="C77" s="20">
        <v>595.26800000000003</v>
      </c>
      <c r="D77" s="21">
        <v>132.37</v>
      </c>
      <c r="F77" s="6"/>
    </row>
    <row r="78" spans="1:6" x14ac:dyDescent="0.25">
      <c r="A78" s="19">
        <v>46054</v>
      </c>
      <c r="B78" s="18" t="s">
        <v>83</v>
      </c>
      <c r="C78" s="20">
        <v>596.053</v>
      </c>
      <c r="D78" s="21">
        <v>138.18</v>
      </c>
      <c r="F78" s="6"/>
    </row>
    <row r="79" spans="1:6" x14ac:dyDescent="0.25">
      <c r="A79" s="19">
        <v>46054</v>
      </c>
      <c r="B79" s="18" t="s">
        <v>84</v>
      </c>
      <c r="C79" s="20">
        <v>599.43399999999997</v>
      </c>
      <c r="D79" s="21">
        <v>135.13</v>
      </c>
      <c r="F79" s="6"/>
    </row>
    <row r="80" spans="1:6" x14ac:dyDescent="0.25">
      <c r="A80" s="19">
        <v>46054</v>
      </c>
      <c r="B80" s="18" t="s">
        <v>85</v>
      </c>
      <c r="C80" s="20">
        <v>600.94500000000005</v>
      </c>
      <c r="D80" s="21">
        <v>141.05000000000001</v>
      </c>
      <c r="F80" s="6"/>
    </row>
    <row r="81" spans="1:6" x14ac:dyDescent="0.25">
      <c r="A81" s="19">
        <v>46054</v>
      </c>
      <c r="B81" s="18" t="s">
        <v>86</v>
      </c>
      <c r="C81" s="20">
        <v>601.22799999999995</v>
      </c>
      <c r="D81" s="21">
        <v>136.19</v>
      </c>
      <c r="F81" s="6"/>
    </row>
    <row r="82" spans="1:6" x14ac:dyDescent="0.25">
      <c r="A82" s="19">
        <v>46054</v>
      </c>
      <c r="B82" s="18" t="s">
        <v>87</v>
      </c>
      <c r="C82" s="20">
        <v>600.447</v>
      </c>
      <c r="D82" s="21">
        <v>136.72999999999999</v>
      </c>
      <c r="F82" s="6"/>
    </row>
    <row r="83" spans="1:6" x14ac:dyDescent="0.25">
      <c r="A83" s="19">
        <v>46054</v>
      </c>
      <c r="B83" s="18" t="s">
        <v>88</v>
      </c>
      <c r="C83" s="20">
        <v>603.34900000000005</v>
      </c>
      <c r="D83" s="21">
        <v>134.83000000000001</v>
      </c>
      <c r="F83" s="6"/>
    </row>
    <row r="84" spans="1:6" x14ac:dyDescent="0.25">
      <c r="A84" s="19">
        <v>46054</v>
      </c>
      <c r="B84" s="18" t="s">
        <v>89</v>
      </c>
      <c r="C84" s="20">
        <v>601.34100000000001</v>
      </c>
      <c r="D84" s="21">
        <v>133.22</v>
      </c>
      <c r="F84" s="6"/>
    </row>
    <row r="85" spans="1:6" x14ac:dyDescent="0.25">
      <c r="A85" s="19">
        <v>46054</v>
      </c>
      <c r="B85" s="18" t="s">
        <v>90</v>
      </c>
      <c r="C85" s="20">
        <v>600.24599999999998</v>
      </c>
      <c r="D85" s="21">
        <v>133.97</v>
      </c>
      <c r="F85" s="6"/>
    </row>
    <row r="86" spans="1:6" x14ac:dyDescent="0.25">
      <c r="A86" s="19">
        <v>46054</v>
      </c>
      <c r="B86" s="18" t="s">
        <v>91</v>
      </c>
      <c r="C86" s="20">
        <v>595.74599999999998</v>
      </c>
      <c r="D86" s="21">
        <v>125.24</v>
      </c>
      <c r="F86" s="6"/>
    </row>
    <row r="87" spans="1:6" x14ac:dyDescent="0.25">
      <c r="A87" s="19">
        <v>46054</v>
      </c>
      <c r="B87" s="18" t="s">
        <v>92</v>
      </c>
      <c r="C87" s="20">
        <v>592.60199999999998</v>
      </c>
      <c r="D87" s="21">
        <v>116.78</v>
      </c>
      <c r="F87" s="6"/>
    </row>
    <row r="88" spans="1:6" x14ac:dyDescent="0.25">
      <c r="A88" s="19">
        <v>46054</v>
      </c>
      <c r="B88" s="18" t="s">
        <v>93</v>
      </c>
      <c r="C88" s="20">
        <v>597.46</v>
      </c>
      <c r="D88" s="21">
        <v>122.15</v>
      </c>
      <c r="F88" s="6"/>
    </row>
    <row r="89" spans="1:6" x14ac:dyDescent="0.25">
      <c r="A89" s="19">
        <v>46054</v>
      </c>
      <c r="B89" s="18" t="s">
        <v>94</v>
      </c>
      <c r="C89" s="20">
        <v>597.41600000000005</v>
      </c>
      <c r="D89" s="21">
        <v>115.95</v>
      </c>
      <c r="F89" s="6"/>
    </row>
    <row r="90" spans="1:6" x14ac:dyDescent="0.25">
      <c r="A90" s="19">
        <v>46054</v>
      </c>
      <c r="B90" s="18" t="s">
        <v>95</v>
      </c>
      <c r="C90" s="20">
        <v>589.23299999999995</v>
      </c>
      <c r="D90" s="21">
        <v>110.23</v>
      </c>
      <c r="F90" s="6"/>
    </row>
    <row r="91" spans="1:6" x14ac:dyDescent="0.25">
      <c r="A91" s="19">
        <v>46054</v>
      </c>
      <c r="B91" s="18" t="s">
        <v>96</v>
      </c>
      <c r="C91" s="20">
        <v>578.827</v>
      </c>
      <c r="D91" s="21">
        <v>102.08</v>
      </c>
      <c r="F91" s="6"/>
    </row>
    <row r="92" spans="1:6" x14ac:dyDescent="0.25">
      <c r="A92" s="19">
        <v>46054</v>
      </c>
      <c r="B92" s="18" t="s">
        <v>97</v>
      </c>
      <c r="C92" s="20">
        <v>567.91999999999996</v>
      </c>
      <c r="D92" s="21">
        <v>121.79</v>
      </c>
      <c r="F92" s="6"/>
    </row>
    <row r="93" spans="1:6" x14ac:dyDescent="0.25">
      <c r="A93" s="19">
        <v>46054</v>
      </c>
      <c r="B93" s="18" t="s">
        <v>98</v>
      </c>
      <c r="C93" s="20">
        <v>553.95500000000004</v>
      </c>
      <c r="D93" s="21">
        <v>110.78</v>
      </c>
      <c r="F93" s="6"/>
    </row>
    <row r="94" spans="1:6" x14ac:dyDescent="0.25">
      <c r="A94" s="19">
        <v>46054</v>
      </c>
      <c r="B94" s="18" t="s">
        <v>99</v>
      </c>
      <c r="C94" s="20">
        <v>540.202</v>
      </c>
      <c r="D94" s="21">
        <v>111.36</v>
      </c>
      <c r="F94" s="6"/>
    </row>
    <row r="95" spans="1:6" x14ac:dyDescent="0.25">
      <c r="A95" s="19">
        <v>46054</v>
      </c>
      <c r="B95" s="18" t="s">
        <v>100</v>
      </c>
      <c r="C95" s="20">
        <v>523.54100000000005</v>
      </c>
      <c r="D95" s="21">
        <v>106.93</v>
      </c>
      <c r="F95" s="6"/>
    </row>
    <row r="96" spans="1:6" x14ac:dyDescent="0.25">
      <c r="A96" s="19">
        <v>46054</v>
      </c>
      <c r="B96" s="18" t="s">
        <v>101</v>
      </c>
      <c r="C96" s="20">
        <v>506.10599999999999</v>
      </c>
      <c r="D96" s="21">
        <v>115.34</v>
      </c>
      <c r="F96" s="6"/>
    </row>
    <row r="97" spans="1:6" x14ac:dyDescent="0.25">
      <c r="A97" s="19">
        <v>46054</v>
      </c>
      <c r="B97" s="18" t="s">
        <v>102</v>
      </c>
      <c r="C97" s="20">
        <v>490.26299999999998</v>
      </c>
      <c r="D97" s="21">
        <v>108.09</v>
      </c>
      <c r="F97" s="6"/>
    </row>
    <row r="98" spans="1:6" x14ac:dyDescent="0.25">
      <c r="A98" s="19">
        <v>46054</v>
      </c>
      <c r="B98" s="18" t="s">
        <v>103</v>
      </c>
      <c r="C98" s="20">
        <v>476.31900000000002</v>
      </c>
      <c r="D98" s="21">
        <v>104.08</v>
      </c>
      <c r="F98" s="6"/>
    </row>
    <row r="99" spans="1:6" x14ac:dyDescent="0.25">
      <c r="A99" s="19">
        <v>46054</v>
      </c>
      <c r="B99" s="18" t="s">
        <v>104</v>
      </c>
      <c r="C99" s="20">
        <v>463.03</v>
      </c>
      <c r="D99" s="21">
        <v>98.42</v>
      </c>
      <c r="F99" s="6"/>
    </row>
    <row r="100" spans="1:6" x14ac:dyDescent="0.25">
      <c r="A100" s="19">
        <v>46055</v>
      </c>
      <c r="B100" s="18" t="s">
        <v>9</v>
      </c>
      <c r="C100" s="20">
        <v>449.48</v>
      </c>
      <c r="D100" s="21">
        <v>102.76</v>
      </c>
      <c r="F100" s="6"/>
    </row>
    <row r="101" spans="1:6" x14ac:dyDescent="0.25">
      <c r="A101" s="19">
        <v>46055</v>
      </c>
      <c r="B101" s="18" t="s">
        <v>10</v>
      </c>
      <c r="C101" s="20">
        <v>437.51499999999999</v>
      </c>
      <c r="D101" s="21">
        <v>100.72</v>
      </c>
      <c r="F101" s="6"/>
    </row>
    <row r="102" spans="1:6" x14ac:dyDescent="0.25">
      <c r="A102" s="19">
        <v>46055</v>
      </c>
      <c r="B102" s="18" t="s">
        <v>11</v>
      </c>
      <c r="C102" s="20">
        <v>427.33</v>
      </c>
      <c r="D102" s="21">
        <v>98.63</v>
      </c>
      <c r="F102" s="6"/>
    </row>
    <row r="103" spans="1:6" x14ac:dyDescent="0.25">
      <c r="A103" s="19">
        <v>46055</v>
      </c>
      <c r="B103" s="18" t="s">
        <v>12</v>
      </c>
      <c r="C103" s="20">
        <v>418.93099999999998</v>
      </c>
      <c r="D103" s="21">
        <v>94.58</v>
      </c>
      <c r="F103" s="6"/>
    </row>
    <row r="104" spans="1:6" x14ac:dyDescent="0.25">
      <c r="A104" s="19">
        <v>46055</v>
      </c>
      <c r="B104" s="18" t="s">
        <v>13</v>
      </c>
      <c r="C104" s="20">
        <v>411.512</v>
      </c>
      <c r="D104" s="21">
        <v>97.94</v>
      </c>
      <c r="F104" s="6"/>
    </row>
    <row r="105" spans="1:6" x14ac:dyDescent="0.25">
      <c r="A105" s="19">
        <v>46055</v>
      </c>
      <c r="B105" s="18" t="s">
        <v>14</v>
      </c>
      <c r="C105" s="20">
        <v>404.26400000000001</v>
      </c>
      <c r="D105" s="21">
        <v>94.53</v>
      </c>
      <c r="F105" s="6"/>
    </row>
    <row r="106" spans="1:6" x14ac:dyDescent="0.25">
      <c r="A106" s="19">
        <v>46055</v>
      </c>
      <c r="B106" s="18" t="s">
        <v>15</v>
      </c>
      <c r="C106" s="20">
        <v>399.673</v>
      </c>
      <c r="D106" s="21">
        <v>97.94</v>
      </c>
      <c r="F106" s="6"/>
    </row>
    <row r="107" spans="1:6" x14ac:dyDescent="0.25">
      <c r="A107" s="19">
        <v>46055</v>
      </c>
      <c r="B107" s="18" t="s">
        <v>16</v>
      </c>
      <c r="C107" s="20">
        <v>394.95699999999999</v>
      </c>
      <c r="D107" s="21">
        <v>97.17</v>
      </c>
      <c r="F107" s="6"/>
    </row>
    <row r="108" spans="1:6" x14ac:dyDescent="0.25">
      <c r="A108" s="19">
        <v>46055</v>
      </c>
      <c r="B108" s="18" t="s">
        <v>17</v>
      </c>
      <c r="C108" s="20">
        <v>391.416</v>
      </c>
      <c r="D108" s="21">
        <v>96.2</v>
      </c>
      <c r="F108" s="6"/>
    </row>
    <row r="109" spans="1:6" x14ac:dyDescent="0.25">
      <c r="A109" s="19">
        <v>46055</v>
      </c>
      <c r="B109" s="18" t="s">
        <v>18</v>
      </c>
      <c r="C109" s="20">
        <v>389.66699999999997</v>
      </c>
      <c r="D109" s="21">
        <v>98.27</v>
      </c>
      <c r="F109" s="6"/>
    </row>
    <row r="110" spans="1:6" x14ac:dyDescent="0.25">
      <c r="A110" s="19">
        <v>46055</v>
      </c>
      <c r="B110" s="18" t="s">
        <v>19</v>
      </c>
      <c r="C110" s="20">
        <v>385.89600000000002</v>
      </c>
      <c r="D110" s="21">
        <v>100.37</v>
      </c>
      <c r="F110" s="6"/>
    </row>
    <row r="111" spans="1:6" x14ac:dyDescent="0.25">
      <c r="A111" s="19">
        <v>46055</v>
      </c>
      <c r="B111" s="18" t="s">
        <v>20</v>
      </c>
      <c r="C111" s="20">
        <v>385.10399999999998</v>
      </c>
      <c r="D111" s="21">
        <v>98.3</v>
      </c>
      <c r="F111" s="6"/>
    </row>
    <row r="112" spans="1:6" x14ac:dyDescent="0.25">
      <c r="A112" s="19">
        <v>46055</v>
      </c>
      <c r="B112" s="18" t="s">
        <v>21</v>
      </c>
      <c r="C112" s="20">
        <v>384.351</v>
      </c>
      <c r="D112" s="21">
        <v>103.36</v>
      </c>
      <c r="F112" s="6"/>
    </row>
    <row r="113" spans="1:6" x14ac:dyDescent="0.25">
      <c r="A113" s="19">
        <v>46055</v>
      </c>
      <c r="B113" s="18" t="s">
        <v>22</v>
      </c>
      <c r="C113" s="20">
        <v>385.16199999999998</v>
      </c>
      <c r="D113" s="21">
        <v>103.44</v>
      </c>
      <c r="F113" s="6"/>
    </row>
    <row r="114" spans="1:6" x14ac:dyDescent="0.25">
      <c r="A114" s="19">
        <v>46055</v>
      </c>
      <c r="B114" s="18" t="s">
        <v>23</v>
      </c>
      <c r="C114" s="20">
        <v>384.75700000000001</v>
      </c>
      <c r="D114" s="21">
        <v>103.44</v>
      </c>
      <c r="F114" s="6"/>
    </row>
    <row r="115" spans="1:6" x14ac:dyDescent="0.25">
      <c r="A115" s="19">
        <v>46055</v>
      </c>
      <c r="B115" s="18" t="s">
        <v>24</v>
      </c>
      <c r="C115" s="20">
        <v>386.80799999999999</v>
      </c>
      <c r="D115" s="21">
        <v>103.46</v>
      </c>
      <c r="F115" s="6"/>
    </row>
    <row r="116" spans="1:6" x14ac:dyDescent="0.25">
      <c r="A116" s="19">
        <v>46055</v>
      </c>
      <c r="B116" s="18" t="s">
        <v>25</v>
      </c>
      <c r="C116" s="20">
        <v>390.80900000000003</v>
      </c>
      <c r="D116" s="21">
        <v>101.06</v>
      </c>
      <c r="F116" s="6"/>
    </row>
    <row r="117" spans="1:6" x14ac:dyDescent="0.25">
      <c r="A117" s="19">
        <v>46055</v>
      </c>
      <c r="B117" s="18" t="s">
        <v>26</v>
      </c>
      <c r="C117" s="20">
        <v>394.04500000000002</v>
      </c>
      <c r="D117" s="21">
        <v>103.41</v>
      </c>
      <c r="F117" s="6"/>
    </row>
    <row r="118" spans="1:6" x14ac:dyDescent="0.25">
      <c r="A118" s="19">
        <v>46055</v>
      </c>
      <c r="B118" s="18" t="s">
        <v>27</v>
      </c>
      <c r="C118" s="20">
        <v>399.75299999999999</v>
      </c>
      <c r="D118" s="21">
        <v>103.49</v>
      </c>
      <c r="F118" s="6"/>
    </row>
    <row r="119" spans="1:6" x14ac:dyDescent="0.25">
      <c r="A119" s="19">
        <v>46055</v>
      </c>
      <c r="B119" s="18" t="s">
        <v>28</v>
      </c>
      <c r="C119" s="20">
        <v>406.435</v>
      </c>
      <c r="D119" s="21">
        <v>111.97</v>
      </c>
      <c r="F119" s="6"/>
    </row>
    <row r="120" spans="1:6" x14ac:dyDescent="0.25">
      <c r="A120" s="19">
        <v>46055</v>
      </c>
      <c r="B120" s="18" t="s">
        <v>29</v>
      </c>
      <c r="C120" s="20">
        <v>420.78199999999998</v>
      </c>
      <c r="D120" s="21">
        <v>100.57</v>
      </c>
      <c r="F120" s="6"/>
    </row>
    <row r="121" spans="1:6" x14ac:dyDescent="0.25">
      <c r="A121" s="19">
        <v>46055</v>
      </c>
      <c r="B121" s="18" t="s">
        <v>30</v>
      </c>
      <c r="C121" s="20">
        <v>433.334</v>
      </c>
      <c r="D121" s="21">
        <v>106.91</v>
      </c>
      <c r="F121" s="6"/>
    </row>
    <row r="122" spans="1:6" x14ac:dyDescent="0.25">
      <c r="A122" s="19">
        <v>46055</v>
      </c>
      <c r="B122" s="18" t="s">
        <v>31</v>
      </c>
      <c r="C122" s="20">
        <v>450.15300000000002</v>
      </c>
      <c r="D122" s="21">
        <v>113.29</v>
      </c>
      <c r="F122" s="6"/>
    </row>
    <row r="123" spans="1:6" x14ac:dyDescent="0.25">
      <c r="A123" s="19">
        <v>46055</v>
      </c>
      <c r="B123" s="18" t="s">
        <v>32</v>
      </c>
      <c r="C123" s="20">
        <v>475.03500000000003</v>
      </c>
      <c r="D123" s="21">
        <v>138.06</v>
      </c>
      <c r="F123" s="6"/>
    </row>
    <row r="124" spans="1:6" x14ac:dyDescent="0.25">
      <c r="A124" s="19">
        <v>46055</v>
      </c>
      <c r="B124" s="18" t="s">
        <v>33</v>
      </c>
      <c r="C124" s="20">
        <v>518.45000000000005</v>
      </c>
      <c r="D124" s="21">
        <v>117.7</v>
      </c>
      <c r="F124" s="6"/>
    </row>
    <row r="125" spans="1:6" x14ac:dyDescent="0.25">
      <c r="A125" s="19">
        <v>46055</v>
      </c>
      <c r="B125" s="18" t="s">
        <v>34</v>
      </c>
      <c r="C125" s="20">
        <v>548.30799999999999</v>
      </c>
      <c r="D125" s="21">
        <v>136.54</v>
      </c>
      <c r="F125" s="6"/>
    </row>
    <row r="126" spans="1:6" x14ac:dyDescent="0.25">
      <c r="A126" s="19">
        <v>46055</v>
      </c>
      <c r="B126" s="18" t="s">
        <v>35</v>
      </c>
      <c r="C126" s="20">
        <v>569.32000000000005</v>
      </c>
      <c r="D126" s="21">
        <v>147.87</v>
      </c>
      <c r="F126" s="6"/>
    </row>
    <row r="127" spans="1:6" x14ac:dyDescent="0.25">
      <c r="A127" s="19">
        <v>46055</v>
      </c>
      <c r="B127" s="18" t="s">
        <v>36</v>
      </c>
      <c r="C127" s="20">
        <v>593.61</v>
      </c>
      <c r="D127" s="21">
        <v>168.61</v>
      </c>
      <c r="F127" s="6"/>
    </row>
    <row r="128" spans="1:6" x14ac:dyDescent="0.25">
      <c r="A128" s="19">
        <v>46055</v>
      </c>
      <c r="B128" s="18" t="s">
        <v>37</v>
      </c>
      <c r="C128" s="20">
        <v>619.16399999999999</v>
      </c>
      <c r="D128" s="21">
        <v>147.07</v>
      </c>
      <c r="F128" s="6"/>
    </row>
    <row r="129" spans="1:6" x14ac:dyDescent="0.25">
      <c r="A129" s="19">
        <v>46055</v>
      </c>
      <c r="B129" s="18" t="s">
        <v>38</v>
      </c>
      <c r="C129" s="20">
        <v>630.34</v>
      </c>
      <c r="D129" s="21">
        <v>164.62</v>
      </c>
      <c r="F129" s="6"/>
    </row>
    <row r="130" spans="1:6" x14ac:dyDescent="0.25">
      <c r="A130" s="19">
        <v>46055</v>
      </c>
      <c r="B130" s="18" t="s">
        <v>39</v>
      </c>
      <c r="C130" s="20">
        <v>639.38199999999995</v>
      </c>
      <c r="D130" s="21">
        <v>175.81</v>
      </c>
      <c r="F130" s="6"/>
    </row>
    <row r="131" spans="1:6" x14ac:dyDescent="0.25">
      <c r="A131" s="19">
        <v>46055</v>
      </c>
      <c r="B131" s="18" t="s">
        <v>40</v>
      </c>
      <c r="C131" s="20">
        <v>648.81200000000001</v>
      </c>
      <c r="D131" s="21">
        <v>177.32</v>
      </c>
      <c r="F131" s="6"/>
    </row>
    <row r="132" spans="1:6" x14ac:dyDescent="0.25">
      <c r="A132" s="19">
        <v>46055</v>
      </c>
      <c r="B132" s="18" t="s">
        <v>41</v>
      </c>
      <c r="C132" s="20">
        <v>659.91800000000001</v>
      </c>
      <c r="D132" s="21">
        <v>175.76</v>
      </c>
      <c r="F132" s="6"/>
    </row>
    <row r="133" spans="1:6" x14ac:dyDescent="0.25">
      <c r="A133" s="19">
        <v>46055</v>
      </c>
      <c r="B133" s="18" t="s">
        <v>42</v>
      </c>
      <c r="C133" s="20">
        <v>666.005</v>
      </c>
      <c r="D133" s="21">
        <v>173.49</v>
      </c>
      <c r="F133" s="6"/>
    </row>
    <row r="134" spans="1:6" x14ac:dyDescent="0.25">
      <c r="A134" s="19">
        <v>46055</v>
      </c>
      <c r="B134" s="18" t="s">
        <v>43</v>
      </c>
      <c r="C134" s="20">
        <v>668.5</v>
      </c>
      <c r="D134" s="21">
        <v>165.54</v>
      </c>
      <c r="F134" s="6"/>
    </row>
    <row r="135" spans="1:6" x14ac:dyDescent="0.25">
      <c r="A135" s="19">
        <v>46055</v>
      </c>
      <c r="B135" s="18" t="s">
        <v>44</v>
      </c>
      <c r="C135" s="20">
        <v>668.10699999999997</v>
      </c>
      <c r="D135" s="21">
        <v>157.15</v>
      </c>
      <c r="F135" s="6"/>
    </row>
    <row r="136" spans="1:6" x14ac:dyDescent="0.25">
      <c r="A136" s="19">
        <v>46055</v>
      </c>
      <c r="B136" s="18" t="s">
        <v>45</v>
      </c>
      <c r="C136" s="20">
        <v>667.053</v>
      </c>
      <c r="D136" s="21">
        <v>164.66</v>
      </c>
      <c r="F136" s="6"/>
    </row>
    <row r="137" spans="1:6" x14ac:dyDescent="0.25">
      <c r="A137" s="19">
        <v>46055</v>
      </c>
      <c r="B137" s="18" t="s">
        <v>46</v>
      </c>
      <c r="C137" s="20">
        <v>665.93200000000002</v>
      </c>
      <c r="D137" s="21">
        <v>160.85</v>
      </c>
      <c r="F137" s="6"/>
    </row>
    <row r="138" spans="1:6" x14ac:dyDescent="0.25">
      <c r="A138" s="19">
        <v>46055</v>
      </c>
      <c r="B138" s="18" t="s">
        <v>47</v>
      </c>
      <c r="C138" s="20">
        <v>659.97699999999998</v>
      </c>
      <c r="D138" s="21">
        <v>151.71</v>
      </c>
      <c r="F138" s="6"/>
    </row>
    <row r="139" spans="1:6" x14ac:dyDescent="0.25">
      <c r="A139" s="19">
        <v>46055</v>
      </c>
      <c r="B139" s="18" t="s">
        <v>48</v>
      </c>
      <c r="C139" s="20">
        <v>654.47799999999995</v>
      </c>
      <c r="D139" s="21">
        <v>143.6</v>
      </c>
      <c r="F139" s="6"/>
    </row>
    <row r="140" spans="1:6" x14ac:dyDescent="0.25">
      <c r="A140" s="19">
        <v>46055</v>
      </c>
      <c r="B140" s="18" t="s">
        <v>49</v>
      </c>
      <c r="C140" s="20">
        <v>644.56500000000005</v>
      </c>
      <c r="D140" s="21">
        <v>155.04</v>
      </c>
      <c r="F140" s="6"/>
    </row>
    <row r="141" spans="1:6" x14ac:dyDescent="0.25">
      <c r="A141" s="19">
        <v>46055</v>
      </c>
      <c r="B141" s="18" t="s">
        <v>50</v>
      </c>
      <c r="C141" s="20">
        <v>640.23400000000004</v>
      </c>
      <c r="D141" s="21">
        <v>143.09</v>
      </c>
      <c r="F141" s="6"/>
    </row>
    <row r="142" spans="1:6" x14ac:dyDescent="0.25">
      <c r="A142" s="19">
        <v>46055</v>
      </c>
      <c r="B142" s="18" t="s">
        <v>51</v>
      </c>
      <c r="C142" s="20">
        <v>642.66899999999998</v>
      </c>
      <c r="D142" s="21">
        <v>143.15</v>
      </c>
      <c r="F142" s="6"/>
    </row>
    <row r="143" spans="1:6" x14ac:dyDescent="0.25">
      <c r="A143" s="19">
        <v>46055</v>
      </c>
      <c r="B143" s="18" t="s">
        <v>52</v>
      </c>
      <c r="C143" s="20">
        <v>641.93700000000001</v>
      </c>
      <c r="D143" s="21">
        <v>142.36000000000001</v>
      </c>
      <c r="F143" s="6"/>
    </row>
    <row r="144" spans="1:6" x14ac:dyDescent="0.25">
      <c r="A144" s="19">
        <v>46055</v>
      </c>
      <c r="B144" s="18" t="s">
        <v>53</v>
      </c>
      <c r="C144" s="20">
        <v>642.07399999999996</v>
      </c>
      <c r="D144" s="21">
        <v>142.72</v>
      </c>
      <c r="F144" s="6"/>
    </row>
    <row r="145" spans="1:6" x14ac:dyDescent="0.25">
      <c r="A145" s="19">
        <v>46055</v>
      </c>
      <c r="B145" s="18" t="s">
        <v>54</v>
      </c>
      <c r="C145" s="20">
        <v>639.24900000000002</v>
      </c>
      <c r="D145" s="21">
        <v>141.76</v>
      </c>
      <c r="F145" s="6"/>
    </row>
    <row r="146" spans="1:6" x14ac:dyDescent="0.25">
      <c r="A146" s="19">
        <v>46055</v>
      </c>
      <c r="B146" s="18" t="s">
        <v>55</v>
      </c>
      <c r="C146" s="20">
        <v>638.28599999999994</v>
      </c>
      <c r="D146" s="21">
        <v>140.26</v>
      </c>
      <c r="F146" s="6"/>
    </row>
    <row r="147" spans="1:6" x14ac:dyDescent="0.25">
      <c r="A147" s="19">
        <v>46055</v>
      </c>
      <c r="B147" s="18" t="s">
        <v>56</v>
      </c>
      <c r="C147" s="20">
        <v>637.81500000000005</v>
      </c>
      <c r="D147" s="21">
        <v>137.03</v>
      </c>
      <c r="F147" s="6"/>
    </row>
    <row r="148" spans="1:6" x14ac:dyDescent="0.25">
      <c r="A148" s="19">
        <v>46055</v>
      </c>
      <c r="B148" s="18" t="s">
        <v>57</v>
      </c>
      <c r="C148" s="20">
        <v>634.39800000000002</v>
      </c>
      <c r="D148" s="21">
        <v>137.63999999999999</v>
      </c>
      <c r="F148" s="6"/>
    </row>
    <row r="149" spans="1:6" x14ac:dyDescent="0.25">
      <c r="A149" s="19">
        <v>46055</v>
      </c>
      <c r="B149" s="18" t="s">
        <v>58</v>
      </c>
      <c r="C149" s="20">
        <v>634.63499999999999</v>
      </c>
      <c r="D149" s="21">
        <v>132.13</v>
      </c>
      <c r="F149" s="6"/>
    </row>
    <row r="150" spans="1:6" x14ac:dyDescent="0.25">
      <c r="A150" s="19">
        <v>46055</v>
      </c>
      <c r="B150" s="18" t="s">
        <v>59</v>
      </c>
      <c r="C150" s="20">
        <v>630.81600000000003</v>
      </c>
      <c r="D150" s="21">
        <v>127.62</v>
      </c>
      <c r="F150" s="6"/>
    </row>
    <row r="151" spans="1:6" x14ac:dyDescent="0.25">
      <c r="A151" s="19">
        <v>46055</v>
      </c>
      <c r="B151" s="18" t="s">
        <v>60</v>
      </c>
      <c r="C151" s="20">
        <v>627.75199999999995</v>
      </c>
      <c r="D151" s="21">
        <v>125.79</v>
      </c>
      <c r="F151" s="6"/>
    </row>
    <row r="152" spans="1:6" x14ac:dyDescent="0.25">
      <c r="A152" s="19">
        <v>46055</v>
      </c>
      <c r="B152" s="18" t="s">
        <v>61</v>
      </c>
      <c r="C152" s="20">
        <v>623.18299999999999</v>
      </c>
      <c r="D152" s="21">
        <v>134.91</v>
      </c>
      <c r="F152" s="6"/>
    </row>
    <row r="153" spans="1:6" x14ac:dyDescent="0.25">
      <c r="A153" s="19">
        <v>46055</v>
      </c>
      <c r="B153" s="18" t="s">
        <v>62</v>
      </c>
      <c r="C153" s="20">
        <v>620.08600000000001</v>
      </c>
      <c r="D153" s="21">
        <v>136.47</v>
      </c>
      <c r="F153" s="6"/>
    </row>
    <row r="154" spans="1:6" x14ac:dyDescent="0.25">
      <c r="A154" s="19">
        <v>46055</v>
      </c>
      <c r="B154" s="18" t="s">
        <v>63</v>
      </c>
      <c r="C154" s="20">
        <v>614.154</v>
      </c>
      <c r="D154" s="21">
        <v>137.69999999999999</v>
      </c>
      <c r="F154" s="6"/>
    </row>
    <row r="155" spans="1:6" x14ac:dyDescent="0.25">
      <c r="A155" s="19">
        <v>46055</v>
      </c>
      <c r="B155" s="18" t="s">
        <v>64</v>
      </c>
      <c r="C155" s="20">
        <v>606.23400000000004</v>
      </c>
      <c r="D155" s="21">
        <v>135.72999999999999</v>
      </c>
      <c r="F155" s="6"/>
    </row>
    <row r="156" spans="1:6" x14ac:dyDescent="0.25">
      <c r="A156" s="19">
        <v>46055</v>
      </c>
      <c r="B156" s="18" t="s">
        <v>65</v>
      </c>
      <c r="C156" s="20">
        <v>603.447</v>
      </c>
      <c r="D156" s="21">
        <v>140.86000000000001</v>
      </c>
      <c r="F156" s="6"/>
    </row>
    <row r="157" spans="1:6" x14ac:dyDescent="0.25">
      <c r="A157" s="19">
        <v>46055</v>
      </c>
      <c r="B157" s="18" t="s">
        <v>66</v>
      </c>
      <c r="C157" s="20">
        <v>604.53700000000003</v>
      </c>
      <c r="D157" s="21">
        <v>142.47999999999999</v>
      </c>
      <c r="F157" s="6"/>
    </row>
    <row r="158" spans="1:6" x14ac:dyDescent="0.25">
      <c r="A158" s="19">
        <v>46055</v>
      </c>
      <c r="B158" s="18" t="s">
        <v>67</v>
      </c>
      <c r="C158" s="20">
        <v>605.10900000000004</v>
      </c>
      <c r="D158" s="21">
        <v>146.44999999999999</v>
      </c>
      <c r="F158" s="6"/>
    </row>
    <row r="159" spans="1:6" x14ac:dyDescent="0.25">
      <c r="A159" s="19">
        <v>46055</v>
      </c>
      <c r="B159" s="18" t="s">
        <v>68</v>
      </c>
      <c r="C159" s="20">
        <v>600.33799999999997</v>
      </c>
      <c r="D159" s="21">
        <v>155.82</v>
      </c>
      <c r="F159" s="6"/>
    </row>
    <row r="160" spans="1:6" x14ac:dyDescent="0.25">
      <c r="A160" s="19">
        <v>46055</v>
      </c>
      <c r="B160" s="18" t="s">
        <v>69</v>
      </c>
      <c r="C160" s="20">
        <v>594.85900000000004</v>
      </c>
      <c r="D160" s="21">
        <v>148.54</v>
      </c>
      <c r="F160" s="6"/>
    </row>
    <row r="161" spans="1:6" x14ac:dyDescent="0.25">
      <c r="A161" s="19">
        <v>46055</v>
      </c>
      <c r="B161" s="18" t="s">
        <v>70</v>
      </c>
      <c r="C161" s="20">
        <v>598.11199999999997</v>
      </c>
      <c r="D161" s="21">
        <v>155.79</v>
      </c>
      <c r="F161" s="6"/>
    </row>
    <row r="162" spans="1:6" x14ac:dyDescent="0.25">
      <c r="A162" s="19">
        <v>46055</v>
      </c>
      <c r="B162" s="18" t="s">
        <v>71</v>
      </c>
      <c r="C162" s="20">
        <v>601.60799999999995</v>
      </c>
      <c r="D162" s="21">
        <v>173.14</v>
      </c>
      <c r="F162" s="6"/>
    </row>
    <row r="163" spans="1:6" x14ac:dyDescent="0.25">
      <c r="A163" s="19">
        <v>46055</v>
      </c>
      <c r="B163" s="18" t="s">
        <v>72</v>
      </c>
      <c r="C163" s="20">
        <v>604.33000000000004</v>
      </c>
      <c r="D163" s="21">
        <v>196.1</v>
      </c>
      <c r="F163" s="6"/>
    </row>
    <row r="164" spans="1:6" x14ac:dyDescent="0.25">
      <c r="A164" s="19">
        <v>46055</v>
      </c>
      <c r="B164" s="18" t="s">
        <v>73</v>
      </c>
      <c r="C164" s="20">
        <v>606.94799999999998</v>
      </c>
      <c r="D164" s="21">
        <v>149.76</v>
      </c>
      <c r="F164" s="6"/>
    </row>
    <row r="165" spans="1:6" x14ac:dyDescent="0.25">
      <c r="A165" s="19">
        <v>46055</v>
      </c>
      <c r="B165" s="18" t="s">
        <v>74</v>
      </c>
      <c r="C165" s="20">
        <v>615.774</v>
      </c>
      <c r="D165" s="21">
        <v>160.07</v>
      </c>
      <c r="F165" s="6"/>
    </row>
    <row r="166" spans="1:6" x14ac:dyDescent="0.25">
      <c r="A166" s="19">
        <v>46055</v>
      </c>
      <c r="B166" s="18" t="s">
        <v>75</v>
      </c>
      <c r="C166" s="20">
        <v>624.98</v>
      </c>
      <c r="D166" s="21">
        <v>186.43</v>
      </c>
      <c r="F166" s="6"/>
    </row>
    <row r="167" spans="1:6" x14ac:dyDescent="0.25">
      <c r="A167" s="19">
        <v>46055</v>
      </c>
      <c r="B167" s="18" t="s">
        <v>76</v>
      </c>
      <c r="C167" s="20">
        <v>635.72699999999998</v>
      </c>
      <c r="D167" s="21">
        <v>262.38</v>
      </c>
      <c r="F167" s="6"/>
    </row>
    <row r="168" spans="1:6" x14ac:dyDescent="0.25">
      <c r="A168" s="19">
        <v>46055</v>
      </c>
      <c r="B168" s="18" t="s">
        <v>77</v>
      </c>
      <c r="C168" s="20">
        <v>654.35299999999995</v>
      </c>
      <c r="D168" s="21">
        <v>188.95</v>
      </c>
      <c r="F168" s="6"/>
    </row>
    <row r="169" spans="1:6" x14ac:dyDescent="0.25">
      <c r="A169" s="19">
        <v>46055</v>
      </c>
      <c r="B169" s="18" t="s">
        <v>78</v>
      </c>
      <c r="C169" s="20">
        <v>672.34500000000003</v>
      </c>
      <c r="D169" s="21">
        <v>190.91</v>
      </c>
      <c r="F169" s="6"/>
    </row>
    <row r="170" spans="1:6" x14ac:dyDescent="0.25">
      <c r="A170" s="19">
        <v>46055</v>
      </c>
      <c r="B170" s="18" t="s">
        <v>79</v>
      </c>
      <c r="C170" s="20">
        <v>681.173</v>
      </c>
      <c r="D170" s="21">
        <v>198.86</v>
      </c>
      <c r="F170" s="6"/>
    </row>
    <row r="171" spans="1:6" x14ac:dyDescent="0.25">
      <c r="A171" s="19">
        <v>46055</v>
      </c>
      <c r="B171" s="18" t="s">
        <v>80</v>
      </c>
      <c r="C171" s="20">
        <v>683.60799999999995</v>
      </c>
      <c r="D171" s="21">
        <v>210.56</v>
      </c>
      <c r="F171" s="6"/>
    </row>
    <row r="172" spans="1:6" x14ac:dyDescent="0.25">
      <c r="A172" s="19">
        <v>46055</v>
      </c>
      <c r="B172" s="18" t="s">
        <v>81</v>
      </c>
      <c r="C172" s="20">
        <v>680.77099999999996</v>
      </c>
      <c r="D172" s="21">
        <v>181.39</v>
      </c>
      <c r="F172" s="6"/>
    </row>
    <row r="173" spans="1:6" x14ac:dyDescent="0.25">
      <c r="A173" s="19">
        <v>46055</v>
      </c>
      <c r="B173" s="18" t="s">
        <v>82</v>
      </c>
      <c r="C173" s="20">
        <v>679.51599999999996</v>
      </c>
      <c r="D173" s="21">
        <v>187.86</v>
      </c>
      <c r="F173" s="6"/>
    </row>
    <row r="174" spans="1:6" x14ac:dyDescent="0.25">
      <c r="A174" s="19">
        <v>46055</v>
      </c>
      <c r="B174" s="18" t="s">
        <v>83</v>
      </c>
      <c r="C174" s="20">
        <v>680.25199999999995</v>
      </c>
      <c r="D174" s="21">
        <v>191.1</v>
      </c>
      <c r="F174" s="6"/>
    </row>
    <row r="175" spans="1:6" x14ac:dyDescent="0.25">
      <c r="A175" s="19">
        <v>46055</v>
      </c>
      <c r="B175" s="18" t="s">
        <v>84</v>
      </c>
      <c r="C175" s="20">
        <v>676.80899999999997</v>
      </c>
      <c r="D175" s="21">
        <v>191.42</v>
      </c>
      <c r="F175" s="6"/>
    </row>
    <row r="176" spans="1:6" x14ac:dyDescent="0.25">
      <c r="A176" s="19">
        <v>46055</v>
      </c>
      <c r="B176" s="18" t="s">
        <v>85</v>
      </c>
      <c r="C176" s="20">
        <v>673.25900000000001</v>
      </c>
      <c r="D176" s="21">
        <v>191.33</v>
      </c>
      <c r="F176" s="6"/>
    </row>
    <row r="177" spans="1:6" x14ac:dyDescent="0.25">
      <c r="A177" s="19">
        <v>46055</v>
      </c>
      <c r="B177" s="18" t="s">
        <v>86</v>
      </c>
      <c r="C177" s="20">
        <v>675.803</v>
      </c>
      <c r="D177" s="21">
        <v>174.87</v>
      </c>
      <c r="F177" s="6"/>
    </row>
    <row r="178" spans="1:6" x14ac:dyDescent="0.25">
      <c r="A178" s="19">
        <v>46055</v>
      </c>
      <c r="B178" s="18" t="s">
        <v>87</v>
      </c>
      <c r="C178" s="20">
        <v>677.54</v>
      </c>
      <c r="D178" s="21">
        <v>184.5</v>
      </c>
      <c r="F178" s="6"/>
    </row>
    <row r="179" spans="1:6" x14ac:dyDescent="0.25">
      <c r="A179" s="19">
        <v>46055</v>
      </c>
      <c r="B179" s="18" t="s">
        <v>88</v>
      </c>
      <c r="C179" s="20">
        <v>681.976</v>
      </c>
      <c r="D179" s="21">
        <v>168.59</v>
      </c>
      <c r="F179" s="6"/>
    </row>
    <row r="180" spans="1:6" x14ac:dyDescent="0.25">
      <c r="A180" s="19">
        <v>46055</v>
      </c>
      <c r="B180" s="18" t="s">
        <v>89</v>
      </c>
      <c r="C180" s="20">
        <v>678.50199999999995</v>
      </c>
      <c r="D180" s="21">
        <v>190.16</v>
      </c>
      <c r="F180" s="6"/>
    </row>
    <row r="181" spans="1:6" x14ac:dyDescent="0.25">
      <c r="A181" s="19">
        <v>46055</v>
      </c>
      <c r="B181" s="18" t="s">
        <v>90</v>
      </c>
      <c r="C181" s="20">
        <v>677.69399999999996</v>
      </c>
      <c r="D181" s="21">
        <v>179.48</v>
      </c>
      <c r="F181" s="6"/>
    </row>
    <row r="182" spans="1:6" x14ac:dyDescent="0.25">
      <c r="A182" s="19">
        <v>46055</v>
      </c>
      <c r="B182" s="18" t="s">
        <v>91</v>
      </c>
      <c r="C182" s="20">
        <v>671.76</v>
      </c>
      <c r="D182" s="21">
        <v>176.2</v>
      </c>
      <c r="F182" s="6"/>
    </row>
    <row r="183" spans="1:6" x14ac:dyDescent="0.25">
      <c r="A183" s="19">
        <v>46055</v>
      </c>
      <c r="B183" s="18" t="s">
        <v>92</v>
      </c>
      <c r="C183" s="20">
        <v>663.17100000000005</v>
      </c>
      <c r="D183" s="21">
        <v>156.32</v>
      </c>
      <c r="F183" s="6"/>
    </row>
    <row r="184" spans="1:6" x14ac:dyDescent="0.25">
      <c r="A184" s="19">
        <v>46055</v>
      </c>
      <c r="B184" s="18" t="s">
        <v>93</v>
      </c>
      <c r="C184" s="20">
        <v>660.88499999999999</v>
      </c>
      <c r="D184" s="21">
        <v>166.4</v>
      </c>
      <c r="F184" s="6"/>
    </row>
    <row r="185" spans="1:6" x14ac:dyDescent="0.25">
      <c r="A185" s="19">
        <v>46055</v>
      </c>
      <c r="B185" s="18" t="s">
        <v>94</v>
      </c>
      <c r="C185" s="20">
        <v>656.01800000000003</v>
      </c>
      <c r="D185" s="21">
        <v>165.99</v>
      </c>
      <c r="F185" s="6"/>
    </row>
    <row r="186" spans="1:6" x14ac:dyDescent="0.25">
      <c r="A186" s="19">
        <v>46055</v>
      </c>
      <c r="B186" s="18" t="s">
        <v>95</v>
      </c>
      <c r="C186" s="20">
        <v>645.52200000000005</v>
      </c>
      <c r="D186" s="21">
        <v>136.72999999999999</v>
      </c>
      <c r="F186" s="6"/>
    </row>
    <row r="187" spans="1:6" x14ac:dyDescent="0.25">
      <c r="A187" s="19">
        <v>46055</v>
      </c>
      <c r="B187" s="18" t="s">
        <v>96</v>
      </c>
      <c r="C187" s="20">
        <v>628.15200000000004</v>
      </c>
      <c r="D187" s="21">
        <v>108.43</v>
      </c>
      <c r="F187" s="6"/>
    </row>
    <row r="188" spans="1:6" x14ac:dyDescent="0.25">
      <c r="A188" s="19">
        <v>46055</v>
      </c>
      <c r="B188" s="18" t="s">
        <v>97</v>
      </c>
      <c r="C188" s="20">
        <v>612.548</v>
      </c>
      <c r="D188" s="21">
        <v>142.49</v>
      </c>
      <c r="F188" s="6"/>
    </row>
    <row r="189" spans="1:6" x14ac:dyDescent="0.25">
      <c r="A189" s="19">
        <v>46055</v>
      </c>
      <c r="B189" s="18" t="s">
        <v>98</v>
      </c>
      <c r="C189" s="20">
        <v>597.82299999999998</v>
      </c>
      <c r="D189" s="21">
        <v>123.19</v>
      </c>
      <c r="F189" s="6"/>
    </row>
    <row r="190" spans="1:6" x14ac:dyDescent="0.25">
      <c r="A190" s="19">
        <v>46055</v>
      </c>
      <c r="B190" s="18" t="s">
        <v>99</v>
      </c>
      <c r="C190" s="20">
        <v>581.33500000000004</v>
      </c>
      <c r="D190" s="21">
        <v>108.35</v>
      </c>
      <c r="F190" s="6"/>
    </row>
    <row r="191" spans="1:6" x14ac:dyDescent="0.25">
      <c r="A191" s="19">
        <v>46055</v>
      </c>
      <c r="B191" s="18" t="s">
        <v>100</v>
      </c>
      <c r="C191" s="20">
        <v>564.25699999999995</v>
      </c>
      <c r="D191" s="21">
        <v>105.29</v>
      </c>
      <c r="F191" s="6"/>
    </row>
    <row r="192" spans="1:6" x14ac:dyDescent="0.25">
      <c r="A192" s="19">
        <v>46055</v>
      </c>
      <c r="B192" s="18" t="s">
        <v>101</v>
      </c>
      <c r="C192" s="20">
        <v>545.44000000000005</v>
      </c>
      <c r="D192" s="21">
        <v>121.97</v>
      </c>
      <c r="F192" s="6"/>
    </row>
    <row r="193" spans="1:6" x14ac:dyDescent="0.25">
      <c r="A193" s="19">
        <v>46055</v>
      </c>
      <c r="B193" s="18" t="s">
        <v>102</v>
      </c>
      <c r="C193" s="20">
        <v>529.95100000000002</v>
      </c>
      <c r="D193" s="21">
        <v>106.75</v>
      </c>
      <c r="F193" s="6"/>
    </row>
    <row r="194" spans="1:6" x14ac:dyDescent="0.25">
      <c r="A194" s="19">
        <v>46055</v>
      </c>
      <c r="B194" s="18" t="s">
        <v>103</v>
      </c>
      <c r="C194" s="20">
        <v>514.15200000000004</v>
      </c>
      <c r="D194" s="21">
        <v>102.43</v>
      </c>
      <c r="F194" s="6"/>
    </row>
    <row r="195" spans="1:6" x14ac:dyDescent="0.25">
      <c r="A195" s="19">
        <v>46055</v>
      </c>
      <c r="B195" s="18" t="s">
        <v>104</v>
      </c>
      <c r="C195" s="20">
        <v>498.38200000000001</v>
      </c>
      <c r="D195" s="21">
        <v>97.83</v>
      </c>
      <c r="F195" s="6"/>
    </row>
    <row r="196" spans="1:6" x14ac:dyDescent="0.25">
      <c r="A196" s="19">
        <v>46056</v>
      </c>
      <c r="B196" s="18" t="s">
        <v>9</v>
      </c>
      <c r="C196" s="20">
        <v>481.803</v>
      </c>
      <c r="D196" s="21">
        <v>104.45</v>
      </c>
      <c r="F196" s="6"/>
    </row>
    <row r="197" spans="1:6" x14ac:dyDescent="0.25">
      <c r="A197" s="19">
        <v>46056</v>
      </c>
      <c r="B197" s="18" t="s">
        <v>10</v>
      </c>
      <c r="C197" s="20">
        <v>468.51499999999999</v>
      </c>
      <c r="D197" s="21">
        <v>104.72</v>
      </c>
      <c r="F197" s="6"/>
    </row>
    <row r="198" spans="1:6" x14ac:dyDescent="0.25">
      <c r="A198" s="19">
        <v>46056</v>
      </c>
      <c r="B198" s="18" t="s">
        <v>11</v>
      </c>
      <c r="C198" s="20">
        <v>456.13900000000001</v>
      </c>
      <c r="D198" s="21">
        <v>105.46</v>
      </c>
      <c r="F198" s="6"/>
    </row>
    <row r="199" spans="1:6" x14ac:dyDescent="0.25">
      <c r="A199" s="19">
        <v>46056</v>
      </c>
      <c r="B199" s="18" t="s">
        <v>12</v>
      </c>
      <c r="C199" s="20">
        <v>446.53699999999998</v>
      </c>
      <c r="D199" s="21">
        <v>100.47</v>
      </c>
      <c r="F199" s="6"/>
    </row>
    <row r="200" spans="1:6" x14ac:dyDescent="0.25">
      <c r="A200" s="19">
        <v>46056</v>
      </c>
      <c r="B200" s="18" t="s">
        <v>13</v>
      </c>
      <c r="C200" s="20">
        <v>438.40800000000002</v>
      </c>
      <c r="D200" s="21">
        <v>105.01</v>
      </c>
      <c r="F200" s="6"/>
    </row>
    <row r="201" spans="1:6" x14ac:dyDescent="0.25">
      <c r="A201" s="19">
        <v>46056</v>
      </c>
      <c r="B201" s="18" t="s">
        <v>14</v>
      </c>
      <c r="C201" s="20">
        <v>431.60399999999998</v>
      </c>
      <c r="D201" s="21">
        <v>102.34</v>
      </c>
      <c r="F201" s="6"/>
    </row>
    <row r="202" spans="1:6" x14ac:dyDescent="0.25">
      <c r="A202" s="19">
        <v>46056</v>
      </c>
      <c r="B202" s="18" t="s">
        <v>15</v>
      </c>
      <c r="C202" s="20">
        <v>425.30900000000003</v>
      </c>
      <c r="D202" s="21">
        <v>105.28</v>
      </c>
      <c r="F202" s="6"/>
    </row>
    <row r="203" spans="1:6" x14ac:dyDescent="0.25">
      <c r="A203" s="19">
        <v>46056</v>
      </c>
      <c r="B203" s="18" t="s">
        <v>16</v>
      </c>
      <c r="C203" s="20">
        <v>420.589</v>
      </c>
      <c r="D203" s="21">
        <v>99.4</v>
      </c>
      <c r="F203" s="6"/>
    </row>
    <row r="204" spans="1:6" x14ac:dyDescent="0.25">
      <c r="A204" s="19">
        <v>46056</v>
      </c>
      <c r="B204" s="18" t="s">
        <v>17</v>
      </c>
      <c r="C204" s="20">
        <v>416.221</v>
      </c>
      <c r="D204" s="21">
        <v>106.25</v>
      </c>
      <c r="F204" s="6"/>
    </row>
    <row r="205" spans="1:6" x14ac:dyDescent="0.25">
      <c r="A205" s="19">
        <v>46056</v>
      </c>
      <c r="B205" s="18" t="s">
        <v>18</v>
      </c>
      <c r="C205" s="20">
        <v>413.02</v>
      </c>
      <c r="D205" s="21">
        <v>101.55</v>
      </c>
      <c r="F205" s="6"/>
    </row>
    <row r="206" spans="1:6" x14ac:dyDescent="0.25">
      <c r="A206" s="19">
        <v>46056</v>
      </c>
      <c r="B206" s="18" t="s">
        <v>19</v>
      </c>
      <c r="C206" s="20">
        <v>409.95400000000001</v>
      </c>
      <c r="D206" s="21">
        <v>103.62</v>
      </c>
      <c r="F206" s="6"/>
    </row>
    <row r="207" spans="1:6" x14ac:dyDescent="0.25">
      <c r="A207" s="19">
        <v>46056</v>
      </c>
      <c r="B207" s="18" t="s">
        <v>20</v>
      </c>
      <c r="C207" s="20">
        <v>408.553</v>
      </c>
      <c r="D207" s="21">
        <v>101.62</v>
      </c>
      <c r="F207" s="6"/>
    </row>
    <row r="208" spans="1:6" x14ac:dyDescent="0.25">
      <c r="A208" s="19">
        <v>46056</v>
      </c>
      <c r="B208" s="18" t="s">
        <v>21</v>
      </c>
      <c r="C208" s="20">
        <v>408.43700000000001</v>
      </c>
      <c r="D208" s="21">
        <v>101.43</v>
      </c>
      <c r="F208" s="6"/>
    </row>
    <row r="209" spans="1:6" x14ac:dyDescent="0.25">
      <c r="A209" s="19">
        <v>46056</v>
      </c>
      <c r="B209" s="18" t="s">
        <v>22</v>
      </c>
      <c r="C209" s="20">
        <v>408.25799999999998</v>
      </c>
      <c r="D209" s="21">
        <v>101.65</v>
      </c>
      <c r="F209" s="6"/>
    </row>
    <row r="210" spans="1:6" x14ac:dyDescent="0.25">
      <c r="A210" s="19">
        <v>46056</v>
      </c>
      <c r="B210" s="18" t="s">
        <v>23</v>
      </c>
      <c r="C210" s="20">
        <v>408.45499999999998</v>
      </c>
      <c r="D210" s="21">
        <v>103.68</v>
      </c>
      <c r="F210" s="6"/>
    </row>
    <row r="211" spans="1:6" x14ac:dyDescent="0.25">
      <c r="A211" s="19">
        <v>46056</v>
      </c>
      <c r="B211" s="18" t="s">
        <v>24</v>
      </c>
      <c r="C211" s="20">
        <v>408.30399999999997</v>
      </c>
      <c r="D211" s="21">
        <v>100.86</v>
      </c>
      <c r="F211" s="6"/>
    </row>
    <row r="212" spans="1:6" x14ac:dyDescent="0.25">
      <c r="A212" s="19">
        <v>46056</v>
      </c>
      <c r="B212" s="18" t="s">
        <v>25</v>
      </c>
      <c r="C212" s="20">
        <v>411.07600000000002</v>
      </c>
      <c r="D212" s="21">
        <v>97.35</v>
      </c>
      <c r="F212" s="6"/>
    </row>
    <row r="213" spans="1:6" x14ac:dyDescent="0.25">
      <c r="A213" s="19">
        <v>46056</v>
      </c>
      <c r="B213" s="18" t="s">
        <v>26</v>
      </c>
      <c r="C213" s="20">
        <v>412.84899999999999</v>
      </c>
      <c r="D213" s="21">
        <v>101.81</v>
      </c>
      <c r="F213" s="6"/>
    </row>
    <row r="214" spans="1:6" x14ac:dyDescent="0.25">
      <c r="A214" s="19">
        <v>46056</v>
      </c>
      <c r="B214" s="18" t="s">
        <v>27</v>
      </c>
      <c r="C214" s="20">
        <v>416.78899999999999</v>
      </c>
      <c r="D214" s="21">
        <v>100.14</v>
      </c>
      <c r="F214" s="6"/>
    </row>
    <row r="215" spans="1:6" x14ac:dyDescent="0.25">
      <c r="A215" s="19">
        <v>46056</v>
      </c>
      <c r="B215" s="18" t="s">
        <v>28</v>
      </c>
      <c r="C215" s="20">
        <v>423.49099999999999</v>
      </c>
      <c r="D215" s="21">
        <v>111.85</v>
      </c>
      <c r="F215" s="6"/>
    </row>
    <row r="216" spans="1:6" x14ac:dyDescent="0.25">
      <c r="A216" s="19">
        <v>46056</v>
      </c>
      <c r="B216" s="18" t="s">
        <v>29</v>
      </c>
      <c r="C216" s="20">
        <v>435.88400000000001</v>
      </c>
      <c r="D216" s="21">
        <v>106</v>
      </c>
      <c r="F216" s="6"/>
    </row>
    <row r="217" spans="1:6" x14ac:dyDescent="0.25">
      <c r="A217" s="19">
        <v>46056</v>
      </c>
      <c r="B217" s="18" t="s">
        <v>30</v>
      </c>
      <c r="C217" s="20">
        <v>447.221</v>
      </c>
      <c r="D217" s="21">
        <v>111.15</v>
      </c>
      <c r="F217" s="6"/>
    </row>
    <row r="218" spans="1:6" x14ac:dyDescent="0.25">
      <c r="A218" s="19">
        <v>46056</v>
      </c>
      <c r="B218" s="18" t="s">
        <v>31</v>
      </c>
      <c r="C218" s="20">
        <v>463.05599999999998</v>
      </c>
      <c r="D218" s="21">
        <v>114.29</v>
      </c>
      <c r="F218" s="6"/>
    </row>
    <row r="219" spans="1:6" x14ac:dyDescent="0.25">
      <c r="A219" s="19">
        <v>46056</v>
      </c>
      <c r="B219" s="18" t="s">
        <v>32</v>
      </c>
      <c r="C219" s="20">
        <v>485.084</v>
      </c>
      <c r="D219" s="21">
        <v>123.48</v>
      </c>
      <c r="F219" s="6"/>
    </row>
    <row r="220" spans="1:6" x14ac:dyDescent="0.25">
      <c r="A220" s="19">
        <v>46056</v>
      </c>
      <c r="B220" s="18" t="s">
        <v>33</v>
      </c>
      <c r="C220" s="20">
        <v>524.91800000000001</v>
      </c>
      <c r="D220" s="21">
        <v>119.05</v>
      </c>
      <c r="F220" s="6"/>
    </row>
    <row r="221" spans="1:6" x14ac:dyDescent="0.25">
      <c r="A221" s="19">
        <v>46056</v>
      </c>
      <c r="B221" s="18" t="s">
        <v>34</v>
      </c>
      <c r="C221" s="20">
        <v>552.67899999999997</v>
      </c>
      <c r="D221" s="21">
        <v>133.97</v>
      </c>
      <c r="F221" s="6"/>
    </row>
    <row r="222" spans="1:6" x14ac:dyDescent="0.25">
      <c r="A222" s="19">
        <v>46056</v>
      </c>
      <c r="B222" s="18" t="s">
        <v>35</v>
      </c>
      <c r="C222" s="20">
        <v>573.51400000000001</v>
      </c>
      <c r="D222" s="21">
        <v>148.5</v>
      </c>
      <c r="F222" s="6"/>
    </row>
    <row r="223" spans="1:6" x14ac:dyDescent="0.25">
      <c r="A223" s="19">
        <v>46056</v>
      </c>
      <c r="B223" s="18" t="s">
        <v>36</v>
      </c>
      <c r="C223" s="20">
        <v>594.36800000000005</v>
      </c>
      <c r="D223" s="21">
        <v>168.36</v>
      </c>
      <c r="F223" s="6"/>
    </row>
    <row r="224" spans="1:6" x14ac:dyDescent="0.25">
      <c r="A224" s="19">
        <v>46056</v>
      </c>
      <c r="B224" s="18" t="s">
        <v>37</v>
      </c>
      <c r="C224" s="20">
        <v>617.27</v>
      </c>
      <c r="D224" s="21">
        <v>168.54</v>
      </c>
      <c r="F224" s="6"/>
    </row>
    <row r="225" spans="1:6" x14ac:dyDescent="0.25">
      <c r="A225" s="19">
        <v>46056</v>
      </c>
      <c r="B225" s="18" t="s">
        <v>38</v>
      </c>
      <c r="C225" s="20">
        <v>629.26900000000001</v>
      </c>
      <c r="D225" s="21">
        <v>177.95</v>
      </c>
      <c r="F225" s="6"/>
    </row>
    <row r="226" spans="1:6" x14ac:dyDescent="0.25">
      <c r="A226" s="19">
        <v>46056</v>
      </c>
      <c r="B226" s="18" t="s">
        <v>39</v>
      </c>
      <c r="C226" s="20">
        <v>636.96</v>
      </c>
      <c r="D226" s="21">
        <v>182.79</v>
      </c>
      <c r="F226" s="6"/>
    </row>
    <row r="227" spans="1:6" x14ac:dyDescent="0.25">
      <c r="A227" s="19">
        <v>46056</v>
      </c>
      <c r="B227" s="18" t="s">
        <v>40</v>
      </c>
      <c r="C227" s="20">
        <v>642.29499999999996</v>
      </c>
      <c r="D227" s="21">
        <v>185.99</v>
      </c>
      <c r="F227" s="6"/>
    </row>
    <row r="228" spans="1:6" x14ac:dyDescent="0.25">
      <c r="A228" s="19">
        <v>46056</v>
      </c>
      <c r="B228" s="18" t="s">
        <v>41</v>
      </c>
      <c r="C228" s="20">
        <v>652.755</v>
      </c>
      <c r="D228" s="21">
        <v>186.91</v>
      </c>
      <c r="F228" s="6"/>
    </row>
    <row r="229" spans="1:6" x14ac:dyDescent="0.25">
      <c r="A229" s="19">
        <v>46056</v>
      </c>
      <c r="B229" s="18" t="s">
        <v>42</v>
      </c>
      <c r="C229" s="20">
        <v>661.94500000000005</v>
      </c>
      <c r="D229" s="21">
        <v>175.06</v>
      </c>
      <c r="F229" s="6"/>
    </row>
    <row r="230" spans="1:6" x14ac:dyDescent="0.25">
      <c r="A230" s="19">
        <v>46056</v>
      </c>
      <c r="B230" s="18" t="s">
        <v>43</v>
      </c>
      <c r="C230" s="20">
        <v>667.19500000000005</v>
      </c>
      <c r="D230" s="21">
        <v>159.94999999999999</v>
      </c>
      <c r="F230" s="6"/>
    </row>
    <row r="231" spans="1:6" x14ac:dyDescent="0.25">
      <c r="A231" s="19">
        <v>46056</v>
      </c>
      <c r="B231" s="18" t="s">
        <v>44</v>
      </c>
      <c r="C231" s="20">
        <v>669.50400000000002</v>
      </c>
      <c r="D231" s="21">
        <v>158.91999999999999</v>
      </c>
      <c r="F231" s="6"/>
    </row>
    <row r="232" spans="1:6" x14ac:dyDescent="0.25">
      <c r="A232" s="19">
        <v>46056</v>
      </c>
      <c r="B232" s="18" t="s">
        <v>45</v>
      </c>
      <c r="C232" s="20">
        <v>672.54899999999998</v>
      </c>
      <c r="D232" s="21">
        <v>161.49</v>
      </c>
      <c r="F232" s="6"/>
    </row>
    <row r="233" spans="1:6" x14ac:dyDescent="0.25">
      <c r="A233" s="19">
        <v>46056</v>
      </c>
      <c r="B233" s="18" t="s">
        <v>46</v>
      </c>
      <c r="C233" s="20">
        <v>670.11</v>
      </c>
      <c r="D233" s="21">
        <v>155.54</v>
      </c>
      <c r="F233" s="6"/>
    </row>
    <row r="234" spans="1:6" x14ac:dyDescent="0.25">
      <c r="A234" s="19">
        <v>46056</v>
      </c>
      <c r="B234" s="18" t="s">
        <v>47</v>
      </c>
      <c r="C234" s="20">
        <v>666.298</v>
      </c>
      <c r="D234" s="21">
        <v>154.22</v>
      </c>
      <c r="F234" s="6"/>
    </row>
    <row r="235" spans="1:6" x14ac:dyDescent="0.25">
      <c r="A235" s="19">
        <v>46056</v>
      </c>
      <c r="B235" s="18" t="s">
        <v>48</v>
      </c>
      <c r="C235" s="20">
        <v>663.01700000000005</v>
      </c>
      <c r="D235" s="21">
        <v>146.93</v>
      </c>
      <c r="F235" s="6"/>
    </row>
    <row r="236" spans="1:6" x14ac:dyDescent="0.25">
      <c r="A236" s="19">
        <v>46056</v>
      </c>
      <c r="B236" s="18" t="s">
        <v>49</v>
      </c>
      <c r="C236" s="20">
        <v>657.75599999999997</v>
      </c>
      <c r="D236" s="21">
        <v>158.80000000000001</v>
      </c>
      <c r="F236" s="6"/>
    </row>
    <row r="237" spans="1:6" x14ac:dyDescent="0.25">
      <c r="A237" s="19">
        <v>46056</v>
      </c>
      <c r="B237" s="18" t="s">
        <v>50</v>
      </c>
      <c r="C237" s="20">
        <v>655.75400000000002</v>
      </c>
      <c r="D237" s="21">
        <v>137.97999999999999</v>
      </c>
      <c r="F237" s="6"/>
    </row>
    <row r="238" spans="1:6" x14ac:dyDescent="0.25">
      <c r="A238" s="19">
        <v>46056</v>
      </c>
      <c r="B238" s="18" t="s">
        <v>51</v>
      </c>
      <c r="C238" s="20">
        <v>657.05899999999997</v>
      </c>
      <c r="D238" s="21">
        <v>135.03</v>
      </c>
      <c r="F238" s="6"/>
    </row>
    <row r="239" spans="1:6" x14ac:dyDescent="0.25">
      <c r="A239" s="19">
        <v>46056</v>
      </c>
      <c r="B239" s="18" t="s">
        <v>52</v>
      </c>
      <c r="C239" s="20">
        <v>658.85</v>
      </c>
      <c r="D239" s="21">
        <v>122</v>
      </c>
      <c r="F239" s="6"/>
    </row>
    <row r="240" spans="1:6" x14ac:dyDescent="0.25">
      <c r="A240" s="19">
        <v>46056</v>
      </c>
      <c r="B240" s="18" t="s">
        <v>53</v>
      </c>
      <c r="C240" s="20">
        <v>659.322</v>
      </c>
      <c r="D240" s="21">
        <v>132.07</v>
      </c>
      <c r="F240" s="6"/>
    </row>
    <row r="241" spans="1:6" x14ac:dyDescent="0.25">
      <c r="A241" s="19">
        <v>46056</v>
      </c>
      <c r="B241" s="18" t="s">
        <v>54</v>
      </c>
      <c r="C241" s="20">
        <v>660.5</v>
      </c>
      <c r="D241" s="21">
        <v>132.25</v>
      </c>
      <c r="F241" s="6"/>
    </row>
    <row r="242" spans="1:6" x14ac:dyDescent="0.25">
      <c r="A242" s="19">
        <v>46056</v>
      </c>
      <c r="B242" s="18" t="s">
        <v>55</v>
      </c>
      <c r="C242" s="20">
        <v>661.27599999999995</v>
      </c>
      <c r="D242" s="21">
        <v>124.45</v>
      </c>
      <c r="F242" s="6"/>
    </row>
    <row r="243" spans="1:6" x14ac:dyDescent="0.25">
      <c r="A243" s="19">
        <v>46056</v>
      </c>
      <c r="B243" s="18" t="s">
        <v>56</v>
      </c>
      <c r="C243" s="20">
        <v>661.04399999999998</v>
      </c>
      <c r="D243" s="21">
        <v>122.55</v>
      </c>
      <c r="F243" s="6"/>
    </row>
    <row r="244" spans="1:6" x14ac:dyDescent="0.25">
      <c r="A244" s="19">
        <v>46056</v>
      </c>
      <c r="B244" s="18" t="s">
        <v>57</v>
      </c>
      <c r="C244" s="20">
        <v>657.78499999999997</v>
      </c>
      <c r="D244" s="21">
        <v>124.96</v>
      </c>
      <c r="F244" s="6"/>
    </row>
    <row r="245" spans="1:6" x14ac:dyDescent="0.25">
      <c r="A245" s="19">
        <v>46056</v>
      </c>
      <c r="B245" s="18" t="s">
        <v>58</v>
      </c>
      <c r="C245" s="20">
        <v>658.79899999999998</v>
      </c>
      <c r="D245" s="21">
        <v>124.08</v>
      </c>
      <c r="F245" s="6"/>
    </row>
    <row r="246" spans="1:6" x14ac:dyDescent="0.25">
      <c r="A246" s="19">
        <v>46056</v>
      </c>
      <c r="B246" s="18" t="s">
        <v>59</v>
      </c>
      <c r="C246" s="20">
        <v>654.84799999999996</v>
      </c>
      <c r="D246" s="21">
        <v>119.52</v>
      </c>
      <c r="F246" s="6"/>
    </row>
    <row r="247" spans="1:6" x14ac:dyDescent="0.25">
      <c r="A247" s="19">
        <v>46056</v>
      </c>
      <c r="B247" s="18" t="s">
        <v>60</v>
      </c>
      <c r="C247" s="20">
        <v>650.91899999999998</v>
      </c>
      <c r="D247" s="21">
        <v>123.62</v>
      </c>
      <c r="F247" s="6"/>
    </row>
    <row r="248" spans="1:6" x14ac:dyDescent="0.25">
      <c r="A248" s="19">
        <v>46056</v>
      </c>
      <c r="B248" s="18" t="s">
        <v>61</v>
      </c>
      <c r="C248" s="20">
        <v>646.16600000000005</v>
      </c>
      <c r="D248" s="21">
        <v>123.89</v>
      </c>
      <c r="F248" s="6"/>
    </row>
    <row r="249" spans="1:6" x14ac:dyDescent="0.25">
      <c r="A249" s="19">
        <v>46056</v>
      </c>
      <c r="B249" s="18" t="s">
        <v>62</v>
      </c>
      <c r="C249" s="20">
        <v>642.601</v>
      </c>
      <c r="D249" s="21">
        <v>126.63</v>
      </c>
      <c r="F249" s="6"/>
    </row>
    <row r="250" spans="1:6" x14ac:dyDescent="0.25">
      <c r="A250" s="19">
        <v>46056</v>
      </c>
      <c r="B250" s="18" t="s">
        <v>63</v>
      </c>
      <c r="C250" s="20">
        <v>636.46299999999997</v>
      </c>
      <c r="D250" s="21">
        <v>127.95</v>
      </c>
      <c r="F250" s="6"/>
    </row>
    <row r="251" spans="1:6" x14ac:dyDescent="0.25">
      <c r="A251" s="19">
        <v>46056</v>
      </c>
      <c r="B251" s="18" t="s">
        <v>64</v>
      </c>
      <c r="C251" s="20">
        <v>624.26700000000005</v>
      </c>
      <c r="D251" s="21">
        <v>130.96</v>
      </c>
      <c r="F251" s="6"/>
    </row>
    <row r="252" spans="1:6" x14ac:dyDescent="0.25">
      <c r="A252" s="19">
        <v>46056</v>
      </c>
      <c r="B252" s="18" t="s">
        <v>65</v>
      </c>
      <c r="C252" s="20">
        <v>619.85500000000002</v>
      </c>
      <c r="D252" s="21">
        <v>117.81</v>
      </c>
      <c r="F252" s="6"/>
    </row>
    <row r="253" spans="1:6" x14ac:dyDescent="0.25">
      <c r="A253" s="19">
        <v>46056</v>
      </c>
      <c r="B253" s="18" t="s">
        <v>66</v>
      </c>
      <c r="C253" s="20">
        <v>621.72500000000002</v>
      </c>
      <c r="D253" s="21">
        <v>134.33000000000001</v>
      </c>
      <c r="F253" s="6"/>
    </row>
    <row r="254" spans="1:6" x14ac:dyDescent="0.25">
      <c r="A254" s="19">
        <v>46056</v>
      </c>
      <c r="B254" s="18" t="s">
        <v>67</v>
      </c>
      <c r="C254" s="20">
        <v>619.68499999999995</v>
      </c>
      <c r="D254" s="21">
        <v>151.94999999999999</v>
      </c>
      <c r="F254" s="6"/>
    </row>
    <row r="255" spans="1:6" x14ac:dyDescent="0.25">
      <c r="A255" s="19">
        <v>46056</v>
      </c>
      <c r="B255" s="18" t="s">
        <v>68</v>
      </c>
      <c r="C255" s="20">
        <v>616.60199999999998</v>
      </c>
      <c r="D255" s="21">
        <v>160</v>
      </c>
      <c r="F255" s="6"/>
    </row>
    <row r="256" spans="1:6" x14ac:dyDescent="0.25">
      <c r="A256" s="19">
        <v>46056</v>
      </c>
      <c r="B256" s="18" t="s">
        <v>69</v>
      </c>
      <c r="C256" s="20">
        <v>612.44399999999996</v>
      </c>
      <c r="D256" s="21">
        <v>141.56</v>
      </c>
      <c r="F256" s="6"/>
    </row>
    <row r="257" spans="1:6" x14ac:dyDescent="0.25">
      <c r="A257" s="19">
        <v>46056</v>
      </c>
      <c r="B257" s="18" t="s">
        <v>70</v>
      </c>
      <c r="C257" s="20">
        <v>614.20299999999997</v>
      </c>
      <c r="D257" s="21">
        <v>153.31</v>
      </c>
      <c r="F257" s="6"/>
    </row>
    <row r="258" spans="1:6" x14ac:dyDescent="0.25">
      <c r="A258" s="19">
        <v>46056</v>
      </c>
      <c r="B258" s="18" t="s">
        <v>71</v>
      </c>
      <c r="C258" s="20">
        <v>617.62099999999998</v>
      </c>
      <c r="D258" s="21">
        <v>170.33</v>
      </c>
      <c r="F258" s="6"/>
    </row>
    <row r="259" spans="1:6" x14ac:dyDescent="0.25">
      <c r="A259" s="19">
        <v>46056</v>
      </c>
      <c r="B259" s="18" t="s">
        <v>72</v>
      </c>
      <c r="C259" s="20">
        <v>619.65499999999997</v>
      </c>
      <c r="D259" s="21">
        <v>193.02</v>
      </c>
      <c r="F259" s="6"/>
    </row>
    <row r="260" spans="1:6" x14ac:dyDescent="0.25">
      <c r="A260" s="19">
        <v>46056</v>
      </c>
      <c r="B260" s="18" t="s">
        <v>73</v>
      </c>
      <c r="C260" s="20">
        <v>620.33000000000004</v>
      </c>
      <c r="D260" s="21">
        <v>155.43</v>
      </c>
      <c r="F260" s="6"/>
    </row>
    <row r="261" spans="1:6" x14ac:dyDescent="0.25">
      <c r="A261" s="19">
        <v>46056</v>
      </c>
      <c r="B261" s="18" t="s">
        <v>74</v>
      </c>
      <c r="C261" s="20">
        <v>627.14599999999996</v>
      </c>
      <c r="D261" s="21">
        <v>158.5</v>
      </c>
      <c r="F261" s="6"/>
    </row>
    <row r="262" spans="1:6" x14ac:dyDescent="0.25">
      <c r="A262" s="19">
        <v>46056</v>
      </c>
      <c r="B262" s="18" t="s">
        <v>75</v>
      </c>
      <c r="C262" s="20">
        <v>634.42700000000002</v>
      </c>
      <c r="D262" s="21">
        <v>164.32</v>
      </c>
      <c r="F262" s="6"/>
    </row>
    <row r="263" spans="1:6" x14ac:dyDescent="0.25">
      <c r="A263" s="19">
        <v>46056</v>
      </c>
      <c r="B263" s="18" t="s">
        <v>76</v>
      </c>
      <c r="C263" s="20">
        <v>642.89700000000005</v>
      </c>
      <c r="D263" s="21">
        <v>183.67</v>
      </c>
      <c r="F263" s="6"/>
    </row>
    <row r="264" spans="1:6" x14ac:dyDescent="0.25">
      <c r="A264" s="19">
        <v>46056</v>
      </c>
      <c r="B264" s="18" t="s">
        <v>77</v>
      </c>
      <c r="C264" s="20">
        <v>656.01599999999996</v>
      </c>
      <c r="D264" s="21">
        <v>158.72999999999999</v>
      </c>
      <c r="F264" s="6"/>
    </row>
    <row r="265" spans="1:6" x14ac:dyDescent="0.25">
      <c r="A265" s="19">
        <v>46056</v>
      </c>
      <c r="B265" s="18" t="s">
        <v>78</v>
      </c>
      <c r="C265" s="20">
        <v>669.69100000000003</v>
      </c>
      <c r="D265" s="21">
        <v>160.94999999999999</v>
      </c>
      <c r="F265" s="6"/>
    </row>
    <row r="266" spans="1:6" x14ac:dyDescent="0.25">
      <c r="A266" s="19">
        <v>46056</v>
      </c>
      <c r="B266" s="18" t="s">
        <v>79</v>
      </c>
      <c r="C266" s="20">
        <v>672.53899999999999</v>
      </c>
      <c r="D266" s="21">
        <v>176.47</v>
      </c>
      <c r="F266" s="6"/>
    </row>
    <row r="267" spans="1:6" x14ac:dyDescent="0.25">
      <c r="A267" s="19">
        <v>46056</v>
      </c>
      <c r="B267" s="18" t="s">
        <v>80</v>
      </c>
      <c r="C267" s="20">
        <v>672.02499999999998</v>
      </c>
      <c r="D267" s="21">
        <v>178.7</v>
      </c>
      <c r="F267" s="6"/>
    </row>
    <row r="268" spans="1:6" x14ac:dyDescent="0.25">
      <c r="A268" s="19">
        <v>46056</v>
      </c>
      <c r="B268" s="18" t="s">
        <v>81</v>
      </c>
      <c r="C268" s="20">
        <v>668.61800000000005</v>
      </c>
      <c r="D268" s="21">
        <v>166.35</v>
      </c>
      <c r="F268" s="6"/>
    </row>
    <row r="269" spans="1:6" x14ac:dyDescent="0.25">
      <c r="A269" s="19">
        <v>46056</v>
      </c>
      <c r="B269" s="18" t="s">
        <v>82</v>
      </c>
      <c r="C269" s="20">
        <v>667.18899999999996</v>
      </c>
      <c r="D269" s="21">
        <v>166.93</v>
      </c>
      <c r="F269" s="6"/>
    </row>
    <row r="270" spans="1:6" x14ac:dyDescent="0.25">
      <c r="A270" s="19">
        <v>46056</v>
      </c>
      <c r="B270" s="18" t="s">
        <v>83</v>
      </c>
      <c r="C270" s="20">
        <v>668.21299999999997</v>
      </c>
      <c r="D270" s="21">
        <v>167.46</v>
      </c>
      <c r="F270" s="6"/>
    </row>
    <row r="271" spans="1:6" x14ac:dyDescent="0.25">
      <c r="A271" s="19">
        <v>46056</v>
      </c>
      <c r="B271" s="18" t="s">
        <v>84</v>
      </c>
      <c r="C271" s="20">
        <v>668.38599999999997</v>
      </c>
      <c r="D271" s="21">
        <v>171.02</v>
      </c>
      <c r="F271" s="6"/>
    </row>
    <row r="272" spans="1:6" x14ac:dyDescent="0.25">
      <c r="A272" s="19">
        <v>46056</v>
      </c>
      <c r="B272" s="18" t="s">
        <v>85</v>
      </c>
      <c r="C272" s="20">
        <v>667.75900000000001</v>
      </c>
      <c r="D272" s="21">
        <v>172.88</v>
      </c>
      <c r="F272" s="6"/>
    </row>
    <row r="273" spans="1:6" x14ac:dyDescent="0.25">
      <c r="A273" s="19">
        <v>46056</v>
      </c>
      <c r="B273" s="18" t="s">
        <v>86</v>
      </c>
      <c r="C273" s="20">
        <v>670.03399999999999</v>
      </c>
      <c r="D273" s="21">
        <v>171.66</v>
      </c>
      <c r="F273" s="6"/>
    </row>
    <row r="274" spans="1:6" x14ac:dyDescent="0.25">
      <c r="A274" s="19">
        <v>46056</v>
      </c>
      <c r="B274" s="18" t="s">
        <v>87</v>
      </c>
      <c r="C274" s="20">
        <v>670.08900000000006</v>
      </c>
      <c r="D274" s="21">
        <v>161.84</v>
      </c>
      <c r="F274" s="6"/>
    </row>
    <row r="275" spans="1:6" x14ac:dyDescent="0.25">
      <c r="A275" s="19">
        <v>46056</v>
      </c>
      <c r="B275" s="18" t="s">
        <v>88</v>
      </c>
      <c r="C275" s="20">
        <v>666.71500000000003</v>
      </c>
      <c r="D275" s="21">
        <v>139.18</v>
      </c>
      <c r="F275" s="6"/>
    </row>
    <row r="276" spans="1:6" x14ac:dyDescent="0.25">
      <c r="A276" s="19">
        <v>46056</v>
      </c>
      <c r="B276" s="18" t="s">
        <v>89</v>
      </c>
      <c r="C276" s="20">
        <v>659.73800000000006</v>
      </c>
      <c r="D276" s="21">
        <v>160.08000000000001</v>
      </c>
      <c r="F276" s="6"/>
    </row>
    <row r="277" spans="1:6" x14ac:dyDescent="0.25">
      <c r="A277" s="19">
        <v>46056</v>
      </c>
      <c r="B277" s="18" t="s">
        <v>90</v>
      </c>
      <c r="C277" s="20">
        <v>655.51400000000001</v>
      </c>
      <c r="D277" s="21">
        <v>151.51</v>
      </c>
      <c r="F277" s="6"/>
    </row>
    <row r="278" spans="1:6" x14ac:dyDescent="0.25">
      <c r="A278" s="19">
        <v>46056</v>
      </c>
      <c r="B278" s="18" t="s">
        <v>91</v>
      </c>
      <c r="C278" s="20">
        <v>648.56500000000005</v>
      </c>
      <c r="D278" s="21">
        <v>139</v>
      </c>
      <c r="F278" s="6"/>
    </row>
    <row r="279" spans="1:6" x14ac:dyDescent="0.25">
      <c r="A279" s="19">
        <v>46056</v>
      </c>
      <c r="B279" s="18" t="s">
        <v>92</v>
      </c>
      <c r="C279" s="20">
        <v>639.279</v>
      </c>
      <c r="D279" s="21">
        <v>118.28</v>
      </c>
      <c r="F279" s="6"/>
    </row>
    <row r="280" spans="1:6" x14ac:dyDescent="0.25">
      <c r="A280" s="19">
        <v>46056</v>
      </c>
      <c r="B280" s="18" t="s">
        <v>93</v>
      </c>
      <c r="C280" s="20">
        <v>636.54300000000001</v>
      </c>
      <c r="D280" s="21">
        <v>147.35</v>
      </c>
      <c r="F280" s="6"/>
    </row>
    <row r="281" spans="1:6" x14ac:dyDescent="0.25">
      <c r="A281" s="19">
        <v>46056</v>
      </c>
      <c r="B281" s="18" t="s">
        <v>94</v>
      </c>
      <c r="C281" s="20">
        <v>630.69399999999996</v>
      </c>
      <c r="D281" s="21">
        <v>136</v>
      </c>
      <c r="F281" s="6"/>
    </row>
    <row r="282" spans="1:6" x14ac:dyDescent="0.25">
      <c r="A282" s="19">
        <v>46056</v>
      </c>
      <c r="B282" s="18" t="s">
        <v>95</v>
      </c>
      <c r="C282" s="20">
        <v>620.83600000000001</v>
      </c>
      <c r="D282" s="21">
        <v>121.02</v>
      </c>
      <c r="F282" s="6"/>
    </row>
    <row r="283" spans="1:6" x14ac:dyDescent="0.25">
      <c r="A283" s="19">
        <v>46056</v>
      </c>
      <c r="B283" s="18" t="s">
        <v>96</v>
      </c>
      <c r="C283" s="20">
        <v>605.06500000000005</v>
      </c>
      <c r="D283" s="21">
        <v>107.04</v>
      </c>
      <c r="F283" s="6"/>
    </row>
    <row r="284" spans="1:6" x14ac:dyDescent="0.25">
      <c r="A284" s="19">
        <v>46056</v>
      </c>
      <c r="B284" s="18" t="s">
        <v>97</v>
      </c>
      <c r="C284" s="20">
        <v>590.23</v>
      </c>
      <c r="D284" s="21">
        <v>121.67</v>
      </c>
      <c r="F284" s="6"/>
    </row>
    <row r="285" spans="1:6" x14ac:dyDescent="0.25">
      <c r="A285" s="19">
        <v>46056</v>
      </c>
      <c r="B285" s="18" t="s">
        <v>98</v>
      </c>
      <c r="C285" s="20">
        <v>577.76300000000003</v>
      </c>
      <c r="D285" s="21">
        <v>112.89</v>
      </c>
      <c r="F285" s="6"/>
    </row>
    <row r="286" spans="1:6" x14ac:dyDescent="0.25">
      <c r="A286" s="19">
        <v>46056</v>
      </c>
      <c r="B286" s="18" t="s">
        <v>99</v>
      </c>
      <c r="C286" s="20">
        <v>561.13099999999997</v>
      </c>
      <c r="D286" s="21">
        <v>107.15</v>
      </c>
      <c r="F286" s="6"/>
    </row>
    <row r="287" spans="1:6" x14ac:dyDescent="0.25">
      <c r="A287" s="19">
        <v>46056</v>
      </c>
      <c r="B287" s="18" t="s">
        <v>100</v>
      </c>
      <c r="C287" s="20">
        <v>544.89700000000005</v>
      </c>
      <c r="D287" s="21">
        <v>109.11</v>
      </c>
      <c r="F287" s="6"/>
    </row>
    <row r="288" spans="1:6" x14ac:dyDescent="0.25">
      <c r="A288" s="19">
        <v>46056</v>
      </c>
      <c r="B288" s="18" t="s">
        <v>101</v>
      </c>
      <c r="C288" s="20">
        <v>528.48199999999997</v>
      </c>
      <c r="D288" s="21">
        <v>115.45</v>
      </c>
      <c r="F288" s="6"/>
    </row>
    <row r="289" spans="1:6" x14ac:dyDescent="0.25">
      <c r="A289" s="19">
        <v>46056</v>
      </c>
      <c r="B289" s="18" t="s">
        <v>102</v>
      </c>
      <c r="C289" s="20">
        <v>515.63099999999997</v>
      </c>
      <c r="D289" s="21">
        <v>108.3</v>
      </c>
      <c r="F289" s="6"/>
    </row>
    <row r="290" spans="1:6" x14ac:dyDescent="0.25">
      <c r="A290" s="19">
        <v>46056</v>
      </c>
      <c r="B290" s="18" t="s">
        <v>103</v>
      </c>
      <c r="C290" s="20">
        <v>498.70100000000002</v>
      </c>
      <c r="D290" s="21">
        <v>104.55</v>
      </c>
      <c r="F290" s="6"/>
    </row>
    <row r="291" spans="1:6" x14ac:dyDescent="0.25">
      <c r="A291" s="19">
        <v>46056</v>
      </c>
      <c r="B291" s="18" t="s">
        <v>104</v>
      </c>
      <c r="C291" s="20">
        <v>483.26400000000001</v>
      </c>
      <c r="D291" s="21">
        <v>97.59</v>
      </c>
      <c r="F291" s="6"/>
    </row>
    <row r="292" spans="1:6" x14ac:dyDescent="0.25">
      <c r="A292" s="19">
        <v>46057</v>
      </c>
      <c r="B292" s="18" t="s">
        <v>9</v>
      </c>
      <c r="C292" s="20">
        <v>468.76100000000002</v>
      </c>
      <c r="D292" s="21">
        <v>105.11</v>
      </c>
      <c r="F292" s="6"/>
    </row>
    <row r="293" spans="1:6" x14ac:dyDescent="0.25">
      <c r="A293" s="19">
        <v>46057</v>
      </c>
      <c r="B293" s="18" t="s">
        <v>10</v>
      </c>
      <c r="C293" s="20">
        <v>455.98500000000001</v>
      </c>
      <c r="D293" s="21">
        <v>104.68</v>
      </c>
      <c r="F293" s="6"/>
    </row>
    <row r="294" spans="1:6" x14ac:dyDescent="0.25">
      <c r="A294" s="19">
        <v>46057</v>
      </c>
      <c r="B294" s="18" t="s">
        <v>11</v>
      </c>
      <c r="C294" s="20">
        <v>445.02</v>
      </c>
      <c r="D294" s="21">
        <v>104.76</v>
      </c>
      <c r="F294" s="6"/>
    </row>
    <row r="295" spans="1:6" x14ac:dyDescent="0.25">
      <c r="A295" s="19">
        <v>46057</v>
      </c>
      <c r="B295" s="18" t="s">
        <v>12</v>
      </c>
      <c r="C295" s="20">
        <v>435.55500000000001</v>
      </c>
      <c r="D295" s="21">
        <v>105.66</v>
      </c>
      <c r="F295" s="6"/>
    </row>
    <row r="296" spans="1:6" x14ac:dyDescent="0.25">
      <c r="A296" s="19">
        <v>46057</v>
      </c>
      <c r="B296" s="18" t="s">
        <v>13</v>
      </c>
      <c r="C296" s="20">
        <v>426.78199999999998</v>
      </c>
      <c r="D296" s="21">
        <v>110.19</v>
      </c>
      <c r="F296" s="6"/>
    </row>
    <row r="297" spans="1:6" x14ac:dyDescent="0.25">
      <c r="A297" s="19">
        <v>46057</v>
      </c>
      <c r="B297" s="18" t="s">
        <v>14</v>
      </c>
      <c r="C297" s="20">
        <v>419.09500000000003</v>
      </c>
      <c r="D297" s="21">
        <v>108.8</v>
      </c>
      <c r="F297" s="6"/>
    </row>
    <row r="298" spans="1:6" x14ac:dyDescent="0.25">
      <c r="A298" s="19">
        <v>46057</v>
      </c>
      <c r="B298" s="18" t="s">
        <v>15</v>
      </c>
      <c r="C298" s="20">
        <v>412.435</v>
      </c>
      <c r="D298" s="21">
        <v>98.98</v>
      </c>
      <c r="F298" s="6"/>
    </row>
    <row r="299" spans="1:6" x14ac:dyDescent="0.25">
      <c r="A299" s="19">
        <v>46057</v>
      </c>
      <c r="B299" s="18" t="s">
        <v>16</v>
      </c>
      <c r="C299" s="20">
        <v>406.61799999999999</v>
      </c>
      <c r="D299" s="21">
        <v>104.54</v>
      </c>
      <c r="F299" s="6"/>
    </row>
    <row r="300" spans="1:6" x14ac:dyDescent="0.25">
      <c r="A300" s="19">
        <v>46057</v>
      </c>
      <c r="B300" s="18" t="s">
        <v>17</v>
      </c>
      <c r="C300" s="20">
        <v>402.065</v>
      </c>
      <c r="D300" s="21">
        <v>109.54</v>
      </c>
      <c r="F300" s="6"/>
    </row>
    <row r="301" spans="1:6" x14ac:dyDescent="0.25">
      <c r="A301" s="19">
        <v>46057</v>
      </c>
      <c r="B301" s="18" t="s">
        <v>18</v>
      </c>
      <c r="C301" s="20">
        <v>399.07400000000001</v>
      </c>
      <c r="D301" s="21">
        <v>105.16</v>
      </c>
      <c r="F301" s="6"/>
    </row>
    <row r="302" spans="1:6" x14ac:dyDescent="0.25">
      <c r="A302" s="19">
        <v>46057</v>
      </c>
      <c r="B302" s="18" t="s">
        <v>19</v>
      </c>
      <c r="C302" s="20">
        <v>396.59500000000003</v>
      </c>
      <c r="D302" s="21">
        <v>102.21</v>
      </c>
      <c r="F302" s="6"/>
    </row>
    <row r="303" spans="1:6" x14ac:dyDescent="0.25">
      <c r="A303" s="19">
        <v>46057</v>
      </c>
      <c r="B303" s="18" t="s">
        <v>20</v>
      </c>
      <c r="C303" s="20">
        <v>394.68400000000003</v>
      </c>
      <c r="D303" s="21">
        <v>100.76</v>
      </c>
      <c r="F303" s="6"/>
    </row>
    <row r="304" spans="1:6" x14ac:dyDescent="0.25">
      <c r="A304" s="19">
        <v>46057</v>
      </c>
      <c r="B304" s="18" t="s">
        <v>21</v>
      </c>
      <c r="C304" s="20">
        <v>393.86700000000002</v>
      </c>
      <c r="D304" s="21">
        <v>102.23</v>
      </c>
      <c r="F304" s="6"/>
    </row>
    <row r="305" spans="1:6" x14ac:dyDescent="0.25">
      <c r="A305" s="19">
        <v>46057</v>
      </c>
      <c r="B305" s="18" t="s">
        <v>22</v>
      </c>
      <c r="C305" s="20">
        <v>392.97899999999998</v>
      </c>
      <c r="D305" s="21">
        <v>104.96</v>
      </c>
      <c r="F305" s="6"/>
    </row>
    <row r="306" spans="1:6" x14ac:dyDescent="0.25">
      <c r="A306" s="19">
        <v>46057</v>
      </c>
      <c r="B306" s="18" t="s">
        <v>23</v>
      </c>
      <c r="C306" s="20">
        <v>393.71600000000001</v>
      </c>
      <c r="D306" s="21">
        <v>100.9</v>
      </c>
      <c r="F306" s="6"/>
    </row>
    <row r="307" spans="1:6" x14ac:dyDescent="0.25">
      <c r="A307" s="19">
        <v>46057</v>
      </c>
      <c r="B307" s="18" t="s">
        <v>24</v>
      </c>
      <c r="C307" s="20">
        <v>393.91199999999998</v>
      </c>
      <c r="D307" s="21">
        <v>98.99</v>
      </c>
      <c r="F307" s="6"/>
    </row>
    <row r="308" spans="1:6" x14ac:dyDescent="0.25">
      <c r="A308" s="19">
        <v>46057</v>
      </c>
      <c r="B308" s="18" t="s">
        <v>25</v>
      </c>
      <c r="C308" s="20">
        <v>397.334</v>
      </c>
      <c r="D308" s="21">
        <v>103</v>
      </c>
      <c r="F308" s="6"/>
    </row>
    <row r="309" spans="1:6" x14ac:dyDescent="0.25">
      <c r="A309" s="19">
        <v>46057</v>
      </c>
      <c r="B309" s="18" t="s">
        <v>26</v>
      </c>
      <c r="C309" s="20">
        <v>400.721</v>
      </c>
      <c r="D309" s="21">
        <v>100.47</v>
      </c>
      <c r="F309" s="6"/>
    </row>
    <row r="310" spans="1:6" x14ac:dyDescent="0.25">
      <c r="A310" s="19">
        <v>46057</v>
      </c>
      <c r="B310" s="18" t="s">
        <v>27</v>
      </c>
      <c r="C310" s="20">
        <v>403.29700000000003</v>
      </c>
      <c r="D310" s="21">
        <v>104.51</v>
      </c>
      <c r="F310" s="6"/>
    </row>
    <row r="311" spans="1:6" x14ac:dyDescent="0.25">
      <c r="A311" s="19">
        <v>46057</v>
      </c>
      <c r="B311" s="18" t="s">
        <v>28</v>
      </c>
      <c r="C311" s="20">
        <v>408.96499999999997</v>
      </c>
      <c r="D311" s="21">
        <v>111.6</v>
      </c>
      <c r="F311" s="6"/>
    </row>
    <row r="312" spans="1:6" x14ac:dyDescent="0.25">
      <c r="A312" s="19">
        <v>46057</v>
      </c>
      <c r="B312" s="18" t="s">
        <v>29</v>
      </c>
      <c r="C312" s="20">
        <v>422.8</v>
      </c>
      <c r="D312" s="21">
        <v>95.84</v>
      </c>
      <c r="F312" s="6"/>
    </row>
    <row r="313" spans="1:6" x14ac:dyDescent="0.25">
      <c r="A313" s="19">
        <v>46057</v>
      </c>
      <c r="B313" s="18" t="s">
        <v>30</v>
      </c>
      <c r="C313" s="20">
        <v>433.81400000000002</v>
      </c>
      <c r="D313" s="21">
        <v>109.92</v>
      </c>
      <c r="F313" s="6"/>
    </row>
    <row r="314" spans="1:6" x14ac:dyDescent="0.25">
      <c r="A314" s="19">
        <v>46057</v>
      </c>
      <c r="B314" s="18" t="s">
        <v>31</v>
      </c>
      <c r="C314" s="20">
        <v>446.92399999999998</v>
      </c>
      <c r="D314" s="21">
        <v>110.23</v>
      </c>
      <c r="F314" s="6"/>
    </row>
    <row r="315" spans="1:6" x14ac:dyDescent="0.25">
      <c r="A315" s="19">
        <v>46057</v>
      </c>
      <c r="B315" s="18" t="s">
        <v>32</v>
      </c>
      <c r="C315" s="20">
        <v>469.22800000000001</v>
      </c>
      <c r="D315" s="21">
        <v>118.63</v>
      </c>
      <c r="F315" s="6"/>
    </row>
    <row r="316" spans="1:6" x14ac:dyDescent="0.25">
      <c r="A316" s="19">
        <v>46057</v>
      </c>
      <c r="B316" s="18" t="s">
        <v>33</v>
      </c>
      <c r="C316" s="20">
        <v>509.06700000000001</v>
      </c>
      <c r="D316" s="21">
        <v>114.13</v>
      </c>
      <c r="F316" s="6"/>
    </row>
    <row r="317" spans="1:6" x14ac:dyDescent="0.25">
      <c r="A317" s="19">
        <v>46057</v>
      </c>
      <c r="B317" s="18" t="s">
        <v>34</v>
      </c>
      <c r="C317" s="20">
        <v>534.35799999999995</v>
      </c>
      <c r="D317" s="21">
        <v>127.01</v>
      </c>
      <c r="F317" s="6"/>
    </row>
    <row r="318" spans="1:6" x14ac:dyDescent="0.25">
      <c r="A318" s="19">
        <v>46057</v>
      </c>
      <c r="B318" s="18" t="s">
        <v>35</v>
      </c>
      <c r="C318" s="20">
        <v>553.64499999999998</v>
      </c>
      <c r="D318" s="21">
        <v>134.66</v>
      </c>
      <c r="F318" s="6"/>
    </row>
    <row r="319" spans="1:6" x14ac:dyDescent="0.25">
      <c r="A319" s="19">
        <v>46057</v>
      </c>
      <c r="B319" s="18" t="s">
        <v>36</v>
      </c>
      <c r="C319" s="20">
        <v>573.55100000000004</v>
      </c>
      <c r="D319" s="21">
        <v>148.99</v>
      </c>
      <c r="F319" s="6"/>
    </row>
    <row r="320" spans="1:6" x14ac:dyDescent="0.25">
      <c r="A320" s="19">
        <v>46057</v>
      </c>
      <c r="B320" s="18" t="s">
        <v>37</v>
      </c>
      <c r="C320" s="20">
        <v>596.67600000000004</v>
      </c>
      <c r="D320" s="21">
        <v>133.94999999999999</v>
      </c>
      <c r="F320" s="6"/>
    </row>
    <row r="321" spans="1:6" x14ac:dyDescent="0.25">
      <c r="A321" s="19">
        <v>46057</v>
      </c>
      <c r="B321" s="18" t="s">
        <v>38</v>
      </c>
      <c r="C321" s="20">
        <v>608.02099999999996</v>
      </c>
      <c r="D321" s="21">
        <v>148.77000000000001</v>
      </c>
      <c r="F321" s="6"/>
    </row>
    <row r="322" spans="1:6" x14ac:dyDescent="0.25">
      <c r="A322" s="19">
        <v>46057</v>
      </c>
      <c r="B322" s="18" t="s">
        <v>39</v>
      </c>
      <c r="C322" s="20">
        <v>613.14700000000005</v>
      </c>
      <c r="D322" s="21">
        <v>150.9</v>
      </c>
      <c r="F322" s="6"/>
    </row>
    <row r="323" spans="1:6" x14ac:dyDescent="0.25">
      <c r="A323" s="19">
        <v>46057</v>
      </c>
      <c r="B323" s="18" t="s">
        <v>40</v>
      </c>
      <c r="C323" s="20">
        <v>622.197</v>
      </c>
      <c r="D323" s="21">
        <v>158.16</v>
      </c>
      <c r="F323" s="6"/>
    </row>
    <row r="324" spans="1:6" x14ac:dyDescent="0.25">
      <c r="A324" s="19">
        <v>46057</v>
      </c>
      <c r="B324" s="18" t="s">
        <v>41</v>
      </c>
      <c r="C324" s="20">
        <v>634.58799999999997</v>
      </c>
      <c r="D324" s="21">
        <v>144.34</v>
      </c>
      <c r="F324" s="6"/>
    </row>
    <row r="325" spans="1:6" x14ac:dyDescent="0.25">
      <c r="A325" s="19">
        <v>46057</v>
      </c>
      <c r="B325" s="18" t="s">
        <v>42</v>
      </c>
      <c r="C325" s="20">
        <v>643.81500000000005</v>
      </c>
      <c r="D325" s="21">
        <v>152.26</v>
      </c>
      <c r="F325" s="6"/>
    </row>
    <row r="326" spans="1:6" x14ac:dyDescent="0.25">
      <c r="A326" s="19">
        <v>46057</v>
      </c>
      <c r="B326" s="18" t="s">
        <v>43</v>
      </c>
      <c r="C326" s="20">
        <v>649.71</v>
      </c>
      <c r="D326" s="21">
        <v>157.91</v>
      </c>
      <c r="F326" s="6"/>
    </row>
    <row r="327" spans="1:6" x14ac:dyDescent="0.25">
      <c r="A327" s="19">
        <v>46057</v>
      </c>
      <c r="B327" s="18" t="s">
        <v>44</v>
      </c>
      <c r="C327" s="20">
        <v>654.572</v>
      </c>
      <c r="D327" s="21">
        <v>155.61000000000001</v>
      </c>
      <c r="F327" s="6"/>
    </row>
    <row r="328" spans="1:6" x14ac:dyDescent="0.25">
      <c r="A328" s="19">
        <v>46057</v>
      </c>
      <c r="B328" s="18" t="s">
        <v>45</v>
      </c>
      <c r="C328" s="20">
        <v>659.39200000000005</v>
      </c>
      <c r="D328" s="21">
        <v>160.79</v>
      </c>
      <c r="F328" s="6"/>
    </row>
    <row r="329" spans="1:6" x14ac:dyDescent="0.25">
      <c r="A329" s="19">
        <v>46057</v>
      </c>
      <c r="B329" s="18" t="s">
        <v>46</v>
      </c>
      <c r="C329" s="20">
        <v>661.66700000000003</v>
      </c>
      <c r="D329" s="21">
        <v>165.75</v>
      </c>
      <c r="F329" s="6"/>
    </row>
    <row r="330" spans="1:6" x14ac:dyDescent="0.25">
      <c r="A330" s="19">
        <v>46057</v>
      </c>
      <c r="B330" s="18" t="s">
        <v>47</v>
      </c>
      <c r="C330" s="20">
        <v>660.72699999999998</v>
      </c>
      <c r="D330" s="21">
        <v>155.51</v>
      </c>
      <c r="F330" s="6"/>
    </row>
    <row r="331" spans="1:6" x14ac:dyDescent="0.25">
      <c r="A331" s="19">
        <v>46057</v>
      </c>
      <c r="B331" s="18" t="s">
        <v>48</v>
      </c>
      <c r="C331" s="20">
        <v>659.029</v>
      </c>
      <c r="D331" s="21">
        <v>153.87</v>
      </c>
      <c r="F331" s="6"/>
    </row>
    <row r="332" spans="1:6" x14ac:dyDescent="0.25">
      <c r="A332" s="19">
        <v>46057</v>
      </c>
      <c r="B332" s="18" t="s">
        <v>49</v>
      </c>
      <c r="C332" s="20">
        <v>653.79600000000005</v>
      </c>
      <c r="D332" s="21">
        <v>165.41</v>
      </c>
      <c r="F332" s="6"/>
    </row>
    <row r="333" spans="1:6" x14ac:dyDescent="0.25">
      <c r="A333" s="19">
        <v>46057</v>
      </c>
      <c r="B333" s="18" t="s">
        <v>50</v>
      </c>
      <c r="C333" s="20">
        <v>650.83799999999997</v>
      </c>
      <c r="D333" s="21">
        <v>160.99</v>
      </c>
      <c r="F333" s="6"/>
    </row>
    <row r="334" spans="1:6" x14ac:dyDescent="0.25">
      <c r="A334" s="19">
        <v>46057</v>
      </c>
      <c r="B334" s="18" t="s">
        <v>51</v>
      </c>
      <c r="C334" s="20">
        <v>655.62099999999998</v>
      </c>
      <c r="D334" s="21">
        <v>152.07</v>
      </c>
      <c r="F334" s="6"/>
    </row>
    <row r="335" spans="1:6" x14ac:dyDescent="0.25">
      <c r="A335" s="19">
        <v>46057</v>
      </c>
      <c r="B335" s="18" t="s">
        <v>52</v>
      </c>
      <c r="C335" s="20">
        <v>660.06600000000003</v>
      </c>
      <c r="D335" s="21">
        <v>150.82</v>
      </c>
      <c r="F335" s="6"/>
    </row>
    <row r="336" spans="1:6" x14ac:dyDescent="0.25">
      <c r="A336" s="19">
        <v>46057</v>
      </c>
      <c r="B336" s="18" t="s">
        <v>53</v>
      </c>
      <c r="C336" s="20">
        <v>662.47900000000004</v>
      </c>
      <c r="D336" s="21">
        <v>155.13</v>
      </c>
      <c r="F336" s="6"/>
    </row>
    <row r="337" spans="1:6" x14ac:dyDescent="0.25">
      <c r="A337" s="19">
        <v>46057</v>
      </c>
      <c r="B337" s="18" t="s">
        <v>54</v>
      </c>
      <c r="C337" s="20">
        <v>665.97400000000005</v>
      </c>
      <c r="D337" s="21">
        <v>154.16</v>
      </c>
      <c r="F337" s="6"/>
    </row>
    <row r="338" spans="1:6" x14ac:dyDescent="0.25">
      <c r="A338" s="19">
        <v>46057</v>
      </c>
      <c r="B338" s="18" t="s">
        <v>55</v>
      </c>
      <c r="C338" s="20">
        <v>667.09900000000005</v>
      </c>
      <c r="D338" s="21">
        <v>141.38</v>
      </c>
      <c r="F338" s="6"/>
    </row>
    <row r="339" spans="1:6" x14ac:dyDescent="0.25">
      <c r="A339" s="19">
        <v>46057</v>
      </c>
      <c r="B339" s="18" t="s">
        <v>56</v>
      </c>
      <c r="C339" s="20">
        <v>668.077</v>
      </c>
      <c r="D339" s="21">
        <v>135.52000000000001</v>
      </c>
      <c r="F339" s="6"/>
    </row>
    <row r="340" spans="1:6" x14ac:dyDescent="0.25">
      <c r="A340" s="19">
        <v>46057</v>
      </c>
      <c r="B340" s="18" t="s">
        <v>57</v>
      </c>
      <c r="C340" s="20">
        <v>665.09799999999996</v>
      </c>
      <c r="D340" s="21">
        <v>146.47</v>
      </c>
      <c r="F340" s="6"/>
    </row>
    <row r="341" spans="1:6" x14ac:dyDescent="0.25">
      <c r="A341" s="19">
        <v>46057</v>
      </c>
      <c r="B341" s="18" t="s">
        <v>58</v>
      </c>
      <c r="C341" s="20">
        <v>664.43100000000004</v>
      </c>
      <c r="D341" s="21">
        <v>144.18</v>
      </c>
      <c r="F341" s="6"/>
    </row>
    <row r="342" spans="1:6" x14ac:dyDescent="0.25">
      <c r="A342" s="19">
        <v>46057</v>
      </c>
      <c r="B342" s="18" t="s">
        <v>59</v>
      </c>
      <c r="C342" s="20">
        <v>663</v>
      </c>
      <c r="D342" s="21">
        <v>140.76</v>
      </c>
      <c r="F342" s="6"/>
    </row>
    <row r="343" spans="1:6" x14ac:dyDescent="0.25">
      <c r="A343" s="19">
        <v>46057</v>
      </c>
      <c r="B343" s="18" t="s">
        <v>60</v>
      </c>
      <c r="C343" s="20">
        <v>660.84299999999996</v>
      </c>
      <c r="D343" s="21">
        <v>140.65</v>
      </c>
      <c r="F343" s="6"/>
    </row>
    <row r="344" spans="1:6" x14ac:dyDescent="0.25">
      <c r="A344" s="19">
        <v>46057</v>
      </c>
      <c r="B344" s="18" t="s">
        <v>61</v>
      </c>
      <c r="C344" s="20">
        <v>656.66700000000003</v>
      </c>
      <c r="D344" s="21">
        <v>147.88</v>
      </c>
      <c r="F344" s="6"/>
    </row>
    <row r="345" spans="1:6" x14ac:dyDescent="0.25">
      <c r="A345" s="19">
        <v>46057</v>
      </c>
      <c r="B345" s="18" t="s">
        <v>62</v>
      </c>
      <c r="C345" s="20">
        <v>654.87400000000002</v>
      </c>
      <c r="D345" s="21">
        <v>148.26</v>
      </c>
      <c r="F345" s="6"/>
    </row>
    <row r="346" spans="1:6" x14ac:dyDescent="0.25">
      <c r="A346" s="19">
        <v>46057</v>
      </c>
      <c r="B346" s="18" t="s">
        <v>63</v>
      </c>
      <c r="C346" s="20">
        <v>649.20699999999999</v>
      </c>
      <c r="D346" s="21">
        <v>149.24</v>
      </c>
      <c r="F346" s="6"/>
    </row>
    <row r="347" spans="1:6" x14ac:dyDescent="0.25">
      <c r="A347" s="19">
        <v>46057</v>
      </c>
      <c r="B347" s="18" t="s">
        <v>64</v>
      </c>
      <c r="C347" s="20">
        <v>638.83399999999995</v>
      </c>
      <c r="D347" s="21">
        <v>148.1</v>
      </c>
      <c r="F347" s="6"/>
    </row>
    <row r="348" spans="1:6" x14ac:dyDescent="0.25">
      <c r="A348" s="19">
        <v>46057</v>
      </c>
      <c r="B348" s="18" t="s">
        <v>65</v>
      </c>
      <c r="C348" s="20">
        <v>633.59799999999996</v>
      </c>
      <c r="D348" s="21">
        <v>147.43</v>
      </c>
      <c r="F348" s="6"/>
    </row>
    <row r="349" spans="1:6" x14ac:dyDescent="0.25">
      <c r="A349" s="19">
        <v>46057</v>
      </c>
      <c r="B349" s="18" t="s">
        <v>66</v>
      </c>
      <c r="C349" s="20">
        <v>634.75400000000002</v>
      </c>
      <c r="D349" s="21">
        <v>152.58000000000001</v>
      </c>
      <c r="F349" s="6"/>
    </row>
    <row r="350" spans="1:6" x14ac:dyDescent="0.25">
      <c r="A350" s="19">
        <v>46057</v>
      </c>
      <c r="B350" s="18" t="s">
        <v>67</v>
      </c>
      <c r="C350" s="20">
        <v>633.52200000000005</v>
      </c>
      <c r="D350" s="21">
        <v>152.35</v>
      </c>
      <c r="F350" s="6"/>
    </row>
    <row r="351" spans="1:6" x14ac:dyDescent="0.25">
      <c r="A351" s="19">
        <v>46057</v>
      </c>
      <c r="B351" s="18" t="s">
        <v>68</v>
      </c>
      <c r="C351" s="20">
        <v>626.84100000000001</v>
      </c>
      <c r="D351" s="21">
        <v>150.6</v>
      </c>
      <c r="F351" s="6"/>
    </row>
    <row r="352" spans="1:6" x14ac:dyDescent="0.25">
      <c r="A352" s="19">
        <v>46057</v>
      </c>
      <c r="B352" s="18" t="s">
        <v>69</v>
      </c>
      <c r="C352" s="20">
        <v>619.43299999999999</v>
      </c>
      <c r="D352" s="21">
        <v>140.19</v>
      </c>
      <c r="F352" s="6"/>
    </row>
    <row r="353" spans="1:6" x14ac:dyDescent="0.25">
      <c r="A353" s="19">
        <v>46057</v>
      </c>
      <c r="B353" s="18" t="s">
        <v>70</v>
      </c>
      <c r="C353" s="20">
        <v>620.57000000000005</v>
      </c>
      <c r="D353" s="21">
        <v>148.72</v>
      </c>
      <c r="F353" s="6"/>
    </row>
    <row r="354" spans="1:6" x14ac:dyDescent="0.25">
      <c r="A354" s="19">
        <v>46057</v>
      </c>
      <c r="B354" s="18" t="s">
        <v>71</v>
      </c>
      <c r="C354" s="20">
        <v>622.35199999999998</v>
      </c>
      <c r="D354" s="21">
        <v>155.28</v>
      </c>
      <c r="F354" s="6"/>
    </row>
    <row r="355" spans="1:6" x14ac:dyDescent="0.25">
      <c r="A355" s="19">
        <v>46057</v>
      </c>
      <c r="B355" s="18" t="s">
        <v>72</v>
      </c>
      <c r="C355" s="20">
        <v>622.92600000000004</v>
      </c>
      <c r="D355" s="21">
        <v>154.6</v>
      </c>
      <c r="F355" s="6"/>
    </row>
    <row r="356" spans="1:6" x14ac:dyDescent="0.25">
      <c r="A356" s="19">
        <v>46057</v>
      </c>
      <c r="B356" s="18" t="s">
        <v>73</v>
      </c>
      <c r="C356" s="20">
        <v>622.42499999999995</v>
      </c>
      <c r="D356" s="21">
        <v>143.63999999999999</v>
      </c>
      <c r="F356" s="6"/>
    </row>
    <row r="357" spans="1:6" x14ac:dyDescent="0.25">
      <c r="A357" s="19">
        <v>46057</v>
      </c>
      <c r="B357" s="18" t="s">
        <v>74</v>
      </c>
      <c r="C357" s="20">
        <v>629.38</v>
      </c>
      <c r="D357" s="21">
        <v>150.33000000000001</v>
      </c>
      <c r="F357" s="6"/>
    </row>
    <row r="358" spans="1:6" x14ac:dyDescent="0.25">
      <c r="A358" s="19">
        <v>46057</v>
      </c>
      <c r="B358" s="18" t="s">
        <v>75</v>
      </c>
      <c r="C358" s="20">
        <v>634.80899999999997</v>
      </c>
      <c r="D358" s="21">
        <v>151.54</v>
      </c>
      <c r="F358" s="6"/>
    </row>
    <row r="359" spans="1:6" x14ac:dyDescent="0.25">
      <c r="A359" s="19">
        <v>46057</v>
      </c>
      <c r="B359" s="18" t="s">
        <v>76</v>
      </c>
      <c r="C359" s="20">
        <v>642.26900000000001</v>
      </c>
      <c r="D359" s="21">
        <v>155.5</v>
      </c>
      <c r="F359" s="6"/>
    </row>
    <row r="360" spans="1:6" x14ac:dyDescent="0.25">
      <c r="A360" s="19">
        <v>46057</v>
      </c>
      <c r="B360" s="18" t="s">
        <v>77</v>
      </c>
      <c r="C360" s="20">
        <v>656.07399999999996</v>
      </c>
      <c r="D360" s="21">
        <v>147.66</v>
      </c>
      <c r="F360" s="6"/>
    </row>
    <row r="361" spans="1:6" x14ac:dyDescent="0.25">
      <c r="A361" s="19">
        <v>46057</v>
      </c>
      <c r="B361" s="18" t="s">
        <v>78</v>
      </c>
      <c r="C361" s="20">
        <v>663.89200000000005</v>
      </c>
      <c r="D361" s="21">
        <v>151.29</v>
      </c>
      <c r="F361" s="6"/>
    </row>
    <row r="362" spans="1:6" x14ac:dyDescent="0.25">
      <c r="A362" s="19">
        <v>46057</v>
      </c>
      <c r="B362" s="18" t="s">
        <v>79</v>
      </c>
      <c r="C362" s="20">
        <v>665.94100000000003</v>
      </c>
      <c r="D362" s="21">
        <v>150.96</v>
      </c>
      <c r="F362" s="6"/>
    </row>
    <row r="363" spans="1:6" x14ac:dyDescent="0.25">
      <c r="A363" s="19">
        <v>46057</v>
      </c>
      <c r="B363" s="18" t="s">
        <v>80</v>
      </c>
      <c r="C363" s="20">
        <v>665.73099999999999</v>
      </c>
      <c r="D363" s="21">
        <v>150.9</v>
      </c>
      <c r="F363" s="6"/>
    </row>
    <row r="364" spans="1:6" x14ac:dyDescent="0.25">
      <c r="A364" s="19">
        <v>46057</v>
      </c>
      <c r="B364" s="18" t="s">
        <v>81</v>
      </c>
      <c r="C364" s="20">
        <v>663.45399999999995</v>
      </c>
      <c r="D364" s="21">
        <v>144</v>
      </c>
      <c r="F364" s="6"/>
    </row>
    <row r="365" spans="1:6" x14ac:dyDescent="0.25">
      <c r="A365" s="19">
        <v>46057</v>
      </c>
      <c r="B365" s="18" t="s">
        <v>82</v>
      </c>
      <c r="C365" s="20">
        <v>662.37400000000002</v>
      </c>
      <c r="D365" s="21">
        <v>141.47</v>
      </c>
      <c r="F365" s="6"/>
    </row>
    <row r="366" spans="1:6" x14ac:dyDescent="0.25">
      <c r="A366" s="19">
        <v>46057</v>
      </c>
      <c r="B366" s="18" t="s">
        <v>83</v>
      </c>
      <c r="C366" s="20">
        <v>662.33299999999997</v>
      </c>
      <c r="D366" s="21">
        <v>139.11000000000001</v>
      </c>
      <c r="F366" s="6"/>
    </row>
    <row r="367" spans="1:6" x14ac:dyDescent="0.25">
      <c r="A367" s="19">
        <v>46057</v>
      </c>
      <c r="B367" s="18" t="s">
        <v>84</v>
      </c>
      <c r="C367" s="20">
        <v>660.87199999999996</v>
      </c>
      <c r="D367" s="21">
        <v>139.16999999999999</v>
      </c>
      <c r="F367" s="6"/>
    </row>
    <row r="368" spans="1:6" x14ac:dyDescent="0.25">
      <c r="A368" s="19">
        <v>46057</v>
      </c>
      <c r="B368" s="18" t="s">
        <v>85</v>
      </c>
      <c r="C368" s="20">
        <v>662.51499999999999</v>
      </c>
      <c r="D368" s="21">
        <v>146.6</v>
      </c>
      <c r="F368" s="6"/>
    </row>
    <row r="369" spans="1:6" x14ac:dyDescent="0.25">
      <c r="A369" s="19">
        <v>46057</v>
      </c>
      <c r="B369" s="18" t="s">
        <v>86</v>
      </c>
      <c r="C369" s="20">
        <v>664.25400000000002</v>
      </c>
      <c r="D369" s="21">
        <v>139.1</v>
      </c>
      <c r="F369" s="6"/>
    </row>
    <row r="370" spans="1:6" x14ac:dyDescent="0.25">
      <c r="A370" s="19">
        <v>46057</v>
      </c>
      <c r="B370" s="18" t="s">
        <v>87</v>
      </c>
      <c r="C370" s="20">
        <v>665.18299999999999</v>
      </c>
      <c r="D370" s="21">
        <v>135.05000000000001</v>
      </c>
      <c r="F370" s="6"/>
    </row>
    <row r="371" spans="1:6" x14ac:dyDescent="0.25">
      <c r="A371" s="19">
        <v>46057</v>
      </c>
      <c r="B371" s="18" t="s">
        <v>88</v>
      </c>
      <c r="C371" s="20">
        <v>662.37400000000002</v>
      </c>
      <c r="D371" s="21">
        <v>132</v>
      </c>
      <c r="F371" s="6"/>
    </row>
    <row r="372" spans="1:6" x14ac:dyDescent="0.25">
      <c r="A372" s="19">
        <v>46057</v>
      </c>
      <c r="B372" s="18" t="s">
        <v>89</v>
      </c>
      <c r="C372" s="20">
        <v>655.19100000000003</v>
      </c>
      <c r="D372" s="21">
        <v>140.30000000000001</v>
      </c>
      <c r="F372" s="6"/>
    </row>
    <row r="373" spans="1:6" x14ac:dyDescent="0.25">
      <c r="A373" s="19">
        <v>46057</v>
      </c>
      <c r="B373" s="18" t="s">
        <v>90</v>
      </c>
      <c r="C373" s="20">
        <v>648.48599999999999</v>
      </c>
      <c r="D373" s="21">
        <v>137.31</v>
      </c>
      <c r="F373" s="6"/>
    </row>
    <row r="374" spans="1:6" x14ac:dyDescent="0.25">
      <c r="A374" s="19">
        <v>46057</v>
      </c>
      <c r="B374" s="18" t="s">
        <v>91</v>
      </c>
      <c r="C374" s="20">
        <v>641.84199999999998</v>
      </c>
      <c r="D374" s="21">
        <v>129.05000000000001</v>
      </c>
      <c r="F374" s="6"/>
    </row>
    <row r="375" spans="1:6" x14ac:dyDescent="0.25">
      <c r="A375" s="19">
        <v>46057</v>
      </c>
      <c r="B375" s="18" t="s">
        <v>92</v>
      </c>
      <c r="C375" s="20">
        <v>634.67100000000005</v>
      </c>
      <c r="D375" s="21">
        <v>119.2</v>
      </c>
      <c r="F375" s="6"/>
    </row>
    <row r="376" spans="1:6" x14ac:dyDescent="0.25">
      <c r="A376" s="19">
        <v>46057</v>
      </c>
      <c r="B376" s="18" t="s">
        <v>93</v>
      </c>
      <c r="C376" s="20">
        <v>630.84400000000005</v>
      </c>
      <c r="D376" s="21">
        <v>122.8</v>
      </c>
      <c r="F376" s="6"/>
    </row>
    <row r="377" spans="1:6" x14ac:dyDescent="0.25">
      <c r="A377" s="19">
        <v>46057</v>
      </c>
      <c r="B377" s="18" t="s">
        <v>94</v>
      </c>
      <c r="C377" s="20">
        <v>627.69500000000005</v>
      </c>
      <c r="D377" s="21">
        <v>115.93</v>
      </c>
      <c r="F377" s="6"/>
    </row>
    <row r="378" spans="1:6" x14ac:dyDescent="0.25">
      <c r="A378" s="19">
        <v>46057</v>
      </c>
      <c r="B378" s="18" t="s">
        <v>95</v>
      </c>
      <c r="C378" s="20">
        <v>618.83900000000006</v>
      </c>
      <c r="D378" s="21">
        <v>100.58</v>
      </c>
      <c r="F378" s="6"/>
    </row>
    <row r="379" spans="1:6" x14ac:dyDescent="0.25">
      <c r="A379" s="19">
        <v>46057</v>
      </c>
      <c r="B379" s="18" t="s">
        <v>96</v>
      </c>
      <c r="C379" s="20">
        <v>603.06799999999998</v>
      </c>
      <c r="D379" s="21">
        <v>95.66</v>
      </c>
      <c r="F379" s="6"/>
    </row>
    <row r="380" spans="1:6" x14ac:dyDescent="0.25">
      <c r="A380" s="19">
        <v>46057</v>
      </c>
      <c r="B380" s="18" t="s">
        <v>97</v>
      </c>
      <c r="C380" s="20">
        <v>590.04499999999996</v>
      </c>
      <c r="D380" s="21">
        <v>118.35</v>
      </c>
      <c r="F380" s="6"/>
    </row>
    <row r="381" spans="1:6" x14ac:dyDescent="0.25">
      <c r="A381" s="19">
        <v>46057</v>
      </c>
      <c r="B381" s="18" t="s">
        <v>98</v>
      </c>
      <c r="C381" s="20">
        <v>575.84299999999996</v>
      </c>
      <c r="D381" s="21">
        <v>116.43</v>
      </c>
      <c r="F381" s="6"/>
    </row>
    <row r="382" spans="1:6" x14ac:dyDescent="0.25">
      <c r="A382" s="19">
        <v>46057</v>
      </c>
      <c r="B382" s="18" t="s">
        <v>99</v>
      </c>
      <c r="C382" s="20">
        <v>559.90800000000002</v>
      </c>
      <c r="D382" s="21">
        <v>93.71</v>
      </c>
      <c r="F382" s="6"/>
    </row>
    <row r="383" spans="1:6" x14ac:dyDescent="0.25">
      <c r="A383" s="19">
        <v>46057</v>
      </c>
      <c r="B383" s="18" t="s">
        <v>100</v>
      </c>
      <c r="C383" s="20">
        <v>543.274</v>
      </c>
      <c r="D383" s="21">
        <v>87.94</v>
      </c>
      <c r="F383" s="6"/>
    </row>
    <row r="384" spans="1:6" x14ac:dyDescent="0.25">
      <c r="A384" s="19">
        <v>46057</v>
      </c>
      <c r="B384" s="18" t="s">
        <v>101</v>
      </c>
      <c r="C384" s="20">
        <v>528.78399999999999</v>
      </c>
      <c r="D384" s="21">
        <v>102.81</v>
      </c>
      <c r="F384" s="6"/>
    </row>
    <row r="385" spans="1:6" x14ac:dyDescent="0.25">
      <c r="A385" s="19">
        <v>46057</v>
      </c>
      <c r="B385" s="18" t="s">
        <v>102</v>
      </c>
      <c r="C385" s="20">
        <v>512.89499999999998</v>
      </c>
      <c r="D385" s="21">
        <v>91.9</v>
      </c>
      <c r="F385" s="6"/>
    </row>
    <row r="386" spans="1:6" x14ac:dyDescent="0.25">
      <c r="A386" s="19">
        <v>46057</v>
      </c>
      <c r="B386" s="18" t="s">
        <v>103</v>
      </c>
      <c r="C386" s="20">
        <v>496.995</v>
      </c>
      <c r="D386" s="21">
        <v>85.09</v>
      </c>
      <c r="F386" s="6"/>
    </row>
    <row r="387" spans="1:6" x14ac:dyDescent="0.25">
      <c r="A387" s="19">
        <v>46057</v>
      </c>
      <c r="B387" s="18" t="s">
        <v>104</v>
      </c>
      <c r="C387" s="20">
        <v>482.16899999999998</v>
      </c>
      <c r="D387" s="21">
        <v>79.760000000000005</v>
      </c>
      <c r="F387" s="6"/>
    </row>
    <row r="388" spans="1:6" x14ac:dyDescent="0.25">
      <c r="A388" s="19">
        <v>46058</v>
      </c>
      <c r="B388" s="18" t="s">
        <v>9</v>
      </c>
      <c r="C388" s="20">
        <v>466.13600000000002</v>
      </c>
      <c r="D388" s="21">
        <v>83.43</v>
      </c>
      <c r="F388" s="6"/>
    </row>
    <row r="389" spans="1:6" x14ac:dyDescent="0.25">
      <c r="A389" s="19">
        <v>46058</v>
      </c>
      <c r="B389" s="18" t="s">
        <v>10</v>
      </c>
      <c r="C389" s="20">
        <v>454.31400000000002</v>
      </c>
      <c r="D389" s="21">
        <v>88.27</v>
      </c>
      <c r="F389" s="6"/>
    </row>
    <row r="390" spans="1:6" x14ac:dyDescent="0.25">
      <c r="A390" s="19">
        <v>46058</v>
      </c>
      <c r="B390" s="18" t="s">
        <v>11</v>
      </c>
      <c r="C390" s="20">
        <v>441.61500000000001</v>
      </c>
      <c r="D390" s="21">
        <v>92.7</v>
      </c>
      <c r="F390" s="6"/>
    </row>
    <row r="391" spans="1:6" x14ac:dyDescent="0.25">
      <c r="A391" s="19">
        <v>46058</v>
      </c>
      <c r="B391" s="18" t="s">
        <v>12</v>
      </c>
      <c r="C391" s="20">
        <v>432.19799999999998</v>
      </c>
      <c r="D391" s="21">
        <v>96.65</v>
      </c>
      <c r="F391" s="6"/>
    </row>
    <row r="392" spans="1:6" x14ac:dyDescent="0.25">
      <c r="A392" s="19">
        <v>46058</v>
      </c>
      <c r="B392" s="18" t="s">
        <v>13</v>
      </c>
      <c r="C392" s="20">
        <v>424.82900000000001</v>
      </c>
      <c r="D392" s="21">
        <v>92.07</v>
      </c>
      <c r="F392" s="6"/>
    </row>
    <row r="393" spans="1:6" x14ac:dyDescent="0.25">
      <c r="A393" s="19">
        <v>46058</v>
      </c>
      <c r="B393" s="18" t="s">
        <v>14</v>
      </c>
      <c r="C393" s="20">
        <v>418.57100000000003</v>
      </c>
      <c r="D393" s="21">
        <v>93.77</v>
      </c>
      <c r="F393" s="6"/>
    </row>
    <row r="394" spans="1:6" x14ac:dyDescent="0.25">
      <c r="A394" s="19">
        <v>46058</v>
      </c>
      <c r="B394" s="18" t="s">
        <v>15</v>
      </c>
      <c r="C394" s="20">
        <v>411.411</v>
      </c>
      <c r="D394" s="21">
        <v>91.98</v>
      </c>
      <c r="F394" s="6"/>
    </row>
    <row r="395" spans="1:6" x14ac:dyDescent="0.25">
      <c r="A395" s="19">
        <v>46058</v>
      </c>
      <c r="B395" s="18" t="s">
        <v>16</v>
      </c>
      <c r="C395" s="20">
        <v>406.65600000000001</v>
      </c>
      <c r="D395" s="21">
        <v>90.27</v>
      </c>
      <c r="F395" s="6"/>
    </row>
    <row r="396" spans="1:6" x14ac:dyDescent="0.25">
      <c r="A396" s="19">
        <v>46058</v>
      </c>
      <c r="B396" s="18" t="s">
        <v>17</v>
      </c>
      <c r="C396" s="20">
        <v>402.41699999999997</v>
      </c>
      <c r="D396" s="21">
        <v>90.95</v>
      </c>
      <c r="F396" s="6"/>
    </row>
    <row r="397" spans="1:6" x14ac:dyDescent="0.25">
      <c r="A397" s="19">
        <v>46058</v>
      </c>
      <c r="B397" s="18" t="s">
        <v>18</v>
      </c>
      <c r="C397" s="20">
        <v>398.26900000000001</v>
      </c>
      <c r="D397" s="21">
        <v>91.37</v>
      </c>
      <c r="F397" s="6"/>
    </row>
    <row r="398" spans="1:6" x14ac:dyDescent="0.25">
      <c r="A398" s="19">
        <v>46058</v>
      </c>
      <c r="B398" s="18" t="s">
        <v>19</v>
      </c>
      <c r="C398" s="20">
        <v>395.654</v>
      </c>
      <c r="D398" s="21">
        <v>92.31</v>
      </c>
      <c r="F398" s="6"/>
    </row>
    <row r="399" spans="1:6" x14ac:dyDescent="0.25">
      <c r="A399" s="19">
        <v>46058</v>
      </c>
      <c r="B399" s="18" t="s">
        <v>20</v>
      </c>
      <c r="C399" s="20">
        <v>393.85300000000001</v>
      </c>
      <c r="D399" s="21">
        <v>94.78</v>
      </c>
      <c r="F399" s="6"/>
    </row>
    <row r="400" spans="1:6" x14ac:dyDescent="0.25">
      <c r="A400" s="19">
        <v>46058</v>
      </c>
      <c r="B400" s="18" t="s">
        <v>21</v>
      </c>
      <c r="C400" s="20">
        <v>393.30099999999999</v>
      </c>
      <c r="D400" s="21">
        <v>94.09</v>
      </c>
      <c r="F400" s="6"/>
    </row>
    <row r="401" spans="1:6" x14ac:dyDescent="0.25">
      <c r="A401" s="19">
        <v>46058</v>
      </c>
      <c r="B401" s="18" t="s">
        <v>22</v>
      </c>
      <c r="C401" s="20">
        <v>392.58</v>
      </c>
      <c r="D401" s="21">
        <v>96.68</v>
      </c>
      <c r="F401" s="6"/>
    </row>
    <row r="402" spans="1:6" x14ac:dyDescent="0.25">
      <c r="A402" s="19">
        <v>46058</v>
      </c>
      <c r="B402" s="18" t="s">
        <v>23</v>
      </c>
      <c r="C402" s="20">
        <v>391.887</v>
      </c>
      <c r="D402" s="21">
        <v>98.47</v>
      </c>
      <c r="F402" s="6"/>
    </row>
    <row r="403" spans="1:6" x14ac:dyDescent="0.25">
      <c r="A403" s="19">
        <v>46058</v>
      </c>
      <c r="B403" s="18" t="s">
        <v>24</v>
      </c>
      <c r="C403" s="20">
        <v>392.05799999999999</v>
      </c>
      <c r="D403" s="21">
        <v>99.82</v>
      </c>
      <c r="F403" s="6"/>
    </row>
    <row r="404" spans="1:6" x14ac:dyDescent="0.25">
      <c r="A404" s="19">
        <v>46058</v>
      </c>
      <c r="B404" s="18" t="s">
        <v>25</v>
      </c>
      <c r="C404" s="20">
        <v>395.31700000000001</v>
      </c>
      <c r="D404" s="21">
        <v>98.93</v>
      </c>
      <c r="F404" s="6"/>
    </row>
    <row r="405" spans="1:6" x14ac:dyDescent="0.25">
      <c r="A405" s="19">
        <v>46058</v>
      </c>
      <c r="B405" s="18" t="s">
        <v>26</v>
      </c>
      <c r="C405" s="20">
        <v>398.42599999999999</v>
      </c>
      <c r="D405" s="21">
        <v>99.55</v>
      </c>
      <c r="F405" s="6"/>
    </row>
    <row r="406" spans="1:6" x14ac:dyDescent="0.25">
      <c r="A406" s="19">
        <v>46058</v>
      </c>
      <c r="B406" s="18" t="s">
        <v>27</v>
      </c>
      <c r="C406" s="20">
        <v>403.46100000000001</v>
      </c>
      <c r="D406" s="21">
        <v>98.33</v>
      </c>
      <c r="F406" s="6"/>
    </row>
    <row r="407" spans="1:6" x14ac:dyDescent="0.25">
      <c r="A407" s="19">
        <v>46058</v>
      </c>
      <c r="B407" s="18" t="s">
        <v>28</v>
      </c>
      <c r="C407" s="20">
        <v>409.41300000000001</v>
      </c>
      <c r="D407" s="21">
        <v>101.85</v>
      </c>
      <c r="F407" s="6"/>
    </row>
    <row r="408" spans="1:6" x14ac:dyDescent="0.25">
      <c r="A408" s="19">
        <v>46058</v>
      </c>
      <c r="B408" s="18" t="s">
        <v>29</v>
      </c>
      <c r="C408" s="20">
        <v>422.47399999999999</v>
      </c>
      <c r="D408" s="21">
        <v>94.44</v>
      </c>
      <c r="F408" s="6"/>
    </row>
    <row r="409" spans="1:6" x14ac:dyDescent="0.25">
      <c r="A409" s="19">
        <v>46058</v>
      </c>
      <c r="B409" s="18" t="s">
        <v>30</v>
      </c>
      <c r="C409" s="20">
        <v>432.63499999999999</v>
      </c>
      <c r="D409" s="21">
        <v>97.23</v>
      </c>
      <c r="F409" s="6"/>
    </row>
    <row r="410" spans="1:6" x14ac:dyDescent="0.25">
      <c r="A410" s="19">
        <v>46058</v>
      </c>
      <c r="B410" s="18" t="s">
        <v>31</v>
      </c>
      <c r="C410" s="20">
        <v>447.34800000000001</v>
      </c>
      <c r="D410" s="21">
        <v>105.9</v>
      </c>
      <c r="F410" s="6"/>
    </row>
    <row r="411" spans="1:6" x14ac:dyDescent="0.25">
      <c r="A411" s="19">
        <v>46058</v>
      </c>
      <c r="B411" s="18" t="s">
        <v>32</v>
      </c>
      <c r="C411" s="20">
        <v>467.01</v>
      </c>
      <c r="D411" s="21">
        <v>118.92</v>
      </c>
      <c r="F411" s="6"/>
    </row>
    <row r="412" spans="1:6" x14ac:dyDescent="0.25">
      <c r="A412" s="19">
        <v>46058</v>
      </c>
      <c r="B412" s="18" t="s">
        <v>33</v>
      </c>
      <c r="C412" s="20">
        <v>506.84199999999998</v>
      </c>
      <c r="D412" s="21">
        <v>109.31</v>
      </c>
      <c r="F412" s="6"/>
    </row>
    <row r="413" spans="1:6" x14ac:dyDescent="0.25">
      <c r="A413" s="19">
        <v>46058</v>
      </c>
      <c r="B413" s="18" t="s">
        <v>34</v>
      </c>
      <c r="C413" s="20">
        <v>532.81399999999996</v>
      </c>
      <c r="D413" s="21">
        <v>126.41</v>
      </c>
      <c r="F413" s="6"/>
    </row>
    <row r="414" spans="1:6" x14ac:dyDescent="0.25">
      <c r="A414" s="19">
        <v>46058</v>
      </c>
      <c r="B414" s="18" t="s">
        <v>35</v>
      </c>
      <c r="C414" s="20">
        <v>552.49400000000003</v>
      </c>
      <c r="D414" s="21">
        <v>130.81</v>
      </c>
      <c r="F414" s="6"/>
    </row>
    <row r="415" spans="1:6" x14ac:dyDescent="0.25">
      <c r="A415" s="19">
        <v>46058</v>
      </c>
      <c r="B415" s="18" t="s">
        <v>36</v>
      </c>
      <c r="C415" s="20">
        <v>572.68899999999996</v>
      </c>
      <c r="D415" s="21">
        <v>139.26</v>
      </c>
      <c r="F415" s="6"/>
    </row>
    <row r="416" spans="1:6" x14ac:dyDescent="0.25">
      <c r="A416" s="19">
        <v>46058</v>
      </c>
      <c r="B416" s="18" t="s">
        <v>37</v>
      </c>
      <c r="C416" s="20">
        <v>593.64499999999998</v>
      </c>
      <c r="D416" s="21">
        <v>132.1</v>
      </c>
      <c r="F416" s="6"/>
    </row>
    <row r="417" spans="1:6" x14ac:dyDescent="0.25">
      <c r="A417" s="19">
        <v>46058</v>
      </c>
      <c r="B417" s="18" t="s">
        <v>38</v>
      </c>
      <c r="C417" s="20">
        <v>603.29600000000005</v>
      </c>
      <c r="D417" s="21">
        <v>143.75</v>
      </c>
      <c r="F417" s="6"/>
    </row>
    <row r="418" spans="1:6" x14ac:dyDescent="0.25">
      <c r="A418" s="19">
        <v>46058</v>
      </c>
      <c r="B418" s="18" t="s">
        <v>39</v>
      </c>
      <c r="C418" s="20">
        <v>611.33500000000004</v>
      </c>
      <c r="D418" s="21">
        <v>147.43</v>
      </c>
      <c r="F418" s="6"/>
    </row>
    <row r="419" spans="1:6" x14ac:dyDescent="0.25">
      <c r="A419" s="19">
        <v>46058</v>
      </c>
      <c r="B419" s="18" t="s">
        <v>40</v>
      </c>
      <c r="C419" s="20">
        <v>619.06799999999998</v>
      </c>
      <c r="D419" s="21">
        <v>152.38999999999999</v>
      </c>
      <c r="F419" s="6"/>
    </row>
    <row r="420" spans="1:6" x14ac:dyDescent="0.25">
      <c r="A420" s="19">
        <v>46058</v>
      </c>
      <c r="B420" s="18" t="s">
        <v>41</v>
      </c>
      <c r="C420" s="20">
        <v>630.07600000000002</v>
      </c>
      <c r="D420" s="21">
        <v>140.27000000000001</v>
      </c>
      <c r="F420" s="6"/>
    </row>
    <row r="421" spans="1:6" x14ac:dyDescent="0.25">
      <c r="A421" s="19">
        <v>46058</v>
      </c>
      <c r="B421" s="18" t="s">
        <v>42</v>
      </c>
      <c r="C421" s="20">
        <v>637.42899999999997</v>
      </c>
      <c r="D421" s="21">
        <v>146.09</v>
      </c>
      <c r="F421" s="6"/>
    </row>
    <row r="422" spans="1:6" x14ac:dyDescent="0.25">
      <c r="A422" s="19">
        <v>46058</v>
      </c>
      <c r="B422" s="18" t="s">
        <v>43</v>
      </c>
      <c r="C422" s="20">
        <v>642.803</v>
      </c>
      <c r="D422" s="21">
        <v>146.21</v>
      </c>
      <c r="F422" s="6"/>
    </row>
    <row r="423" spans="1:6" x14ac:dyDescent="0.25">
      <c r="A423" s="19">
        <v>46058</v>
      </c>
      <c r="B423" s="18" t="s">
        <v>44</v>
      </c>
      <c r="C423" s="20">
        <v>644.86400000000003</v>
      </c>
      <c r="D423" s="21">
        <v>147.97999999999999</v>
      </c>
      <c r="F423" s="6"/>
    </row>
    <row r="424" spans="1:6" x14ac:dyDescent="0.25">
      <c r="A424" s="19">
        <v>46058</v>
      </c>
      <c r="B424" s="18" t="s">
        <v>45</v>
      </c>
      <c r="C424" s="20">
        <v>647.11</v>
      </c>
      <c r="D424" s="21">
        <v>150.36000000000001</v>
      </c>
      <c r="F424" s="6"/>
    </row>
    <row r="425" spans="1:6" x14ac:dyDescent="0.25">
      <c r="A425" s="19">
        <v>46058</v>
      </c>
      <c r="B425" s="18" t="s">
        <v>46</v>
      </c>
      <c r="C425" s="20">
        <v>648.90300000000002</v>
      </c>
      <c r="D425" s="21">
        <v>143.87</v>
      </c>
      <c r="F425" s="6"/>
    </row>
    <row r="426" spans="1:6" x14ac:dyDescent="0.25">
      <c r="A426" s="19">
        <v>46058</v>
      </c>
      <c r="B426" s="18" t="s">
        <v>47</v>
      </c>
      <c r="C426" s="20">
        <v>645.96199999999999</v>
      </c>
      <c r="D426" s="21">
        <v>138.66</v>
      </c>
      <c r="F426" s="6"/>
    </row>
    <row r="427" spans="1:6" x14ac:dyDescent="0.25">
      <c r="A427" s="19">
        <v>46058</v>
      </c>
      <c r="B427" s="18" t="s">
        <v>48</v>
      </c>
      <c r="C427" s="20">
        <v>645.92999999999995</v>
      </c>
      <c r="D427" s="21">
        <v>135.06</v>
      </c>
      <c r="F427" s="6"/>
    </row>
    <row r="428" spans="1:6" x14ac:dyDescent="0.25">
      <c r="A428" s="19">
        <v>46058</v>
      </c>
      <c r="B428" s="18" t="s">
        <v>49</v>
      </c>
      <c r="C428" s="20">
        <v>643.78599999999994</v>
      </c>
      <c r="D428" s="21">
        <v>145.56</v>
      </c>
      <c r="F428" s="6"/>
    </row>
    <row r="429" spans="1:6" x14ac:dyDescent="0.25">
      <c r="A429" s="19">
        <v>46058</v>
      </c>
      <c r="B429" s="18" t="s">
        <v>50</v>
      </c>
      <c r="C429" s="20">
        <v>643.61300000000006</v>
      </c>
      <c r="D429" s="21">
        <v>144.99</v>
      </c>
      <c r="F429" s="6"/>
    </row>
    <row r="430" spans="1:6" x14ac:dyDescent="0.25">
      <c r="A430" s="19">
        <v>46058</v>
      </c>
      <c r="B430" s="18" t="s">
        <v>51</v>
      </c>
      <c r="C430" s="20">
        <v>645.89400000000001</v>
      </c>
      <c r="D430" s="21">
        <v>136.13</v>
      </c>
      <c r="F430" s="6"/>
    </row>
    <row r="431" spans="1:6" x14ac:dyDescent="0.25">
      <c r="A431" s="19">
        <v>46058</v>
      </c>
      <c r="B431" s="18" t="s">
        <v>52</v>
      </c>
      <c r="C431" s="20">
        <v>648.62199999999996</v>
      </c>
      <c r="D431" s="21">
        <v>131.22</v>
      </c>
      <c r="F431" s="6"/>
    </row>
    <row r="432" spans="1:6" x14ac:dyDescent="0.25">
      <c r="A432" s="19">
        <v>46058</v>
      </c>
      <c r="B432" s="18" t="s">
        <v>53</v>
      </c>
      <c r="C432" s="20">
        <v>650.57100000000003</v>
      </c>
      <c r="D432" s="21">
        <v>143.52000000000001</v>
      </c>
      <c r="F432" s="6"/>
    </row>
    <row r="433" spans="1:6" x14ac:dyDescent="0.25">
      <c r="A433" s="19">
        <v>46058</v>
      </c>
      <c r="B433" s="18" t="s">
        <v>54</v>
      </c>
      <c r="C433" s="20">
        <v>652.88800000000003</v>
      </c>
      <c r="D433" s="21">
        <v>131.66999999999999</v>
      </c>
      <c r="F433" s="6"/>
    </row>
    <row r="434" spans="1:6" x14ac:dyDescent="0.25">
      <c r="A434" s="19">
        <v>46058</v>
      </c>
      <c r="B434" s="18" t="s">
        <v>55</v>
      </c>
      <c r="C434" s="20">
        <v>654.78300000000002</v>
      </c>
      <c r="D434" s="21">
        <v>138.97999999999999</v>
      </c>
      <c r="F434" s="6"/>
    </row>
    <row r="435" spans="1:6" x14ac:dyDescent="0.25">
      <c r="A435" s="19">
        <v>46058</v>
      </c>
      <c r="B435" s="18" t="s">
        <v>56</v>
      </c>
      <c r="C435" s="20">
        <v>656.27200000000005</v>
      </c>
      <c r="D435" s="21">
        <v>134.31</v>
      </c>
      <c r="F435" s="6"/>
    </row>
    <row r="436" spans="1:6" x14ac:dyDescent="0.25">
      <c r="A436" s="19">
        <v>46058</v>
      </c>
      <c r="B436" s="18" t="s">
        <v>57</v>
      </c>
      <c r="C436" s="20">
        <v>652.83100000000002</v>
      </c>
      <c r="D436" s="21">
        <v>135.66</v>
      </c>
      <c r="F436" s="6"/>
    </row>
    <row r="437" spans="1:6" x14ac:dyDescent="0.25">
      <c r="A437" s="19">
        <v>46058</v>
      </c>
      <c r="B437" s="18" t="s">
        <v>58</v>
      </c>
      <c r="C437" s="20">
        <v>651.077</v>
      </c>
      <c r="D437" s="21">
        <v>131.69</v>
      </c>
      <c r="F437" s="6"/>
    </row>
    <row r="438" spans="1:6" x14ac:dyDescent="0.25">
      <c r="A438" s="19">
        <v>46058</v>
      </c>
      <c r="B438" s="18" t="s">
        <v>59</v>
      </c>
      <c r="C438" s="20">
        <v>648.73</v>
      </c>
      <c r="D438" s="21">
        <v>129.47999999999999</v>
      </c>
      <c r="F438" s="6"/>
    </row>
    <row r="439" spans="1:6" x14ac:dyDescent="0.25">
      <c r="A439" s="19">
        <v>46058</v>
      </c>
      <c r="B439" s="18" t="s">
        <v>60</v>
      </c>
      <c r="C439" s="20">
        <v>644.39200000000005</v>
      </c>
      <c r="D439" s="21">
        <v>128.88</v>
      </c>
      <c r="F439" s="6"/>
    </row>
    <row r="440" spans="1:6" x14ac:dyDescent="0.25">
      <c r="A440" s="19">
        <v>46058</v>
      </c>
      <c r="B440" s="18" t="s">
        <v>61</v>
      </c>
      <c r="C440" s="20">
        <v>640.04</v>
      </c>
      <c r="D440" s="21">
        <v>129.91999999999999</v>
      </c>
      <c r="F440" s="6"/>
    </row>
    <row r="441" spans="1:6" x14ac:dyDescent="0.25">
      <c r="A441" s="19">
        <v>46058</v>
      </c>
      <c r="B441" s="18" t="s">
        <v>62</v>
      </c>
      <c r="C441" s="20">
        <v>638.11500000000001</v>
      </c>
      <c r="D441" s="21">
        <v>135.21</v>
      </c>
      <c r="F441" s="6"/>
    </row>
    <row r="442" spans="1:6" x14ac:dyDescent="0.25">
      <c r="A442" s="19">
        <v>46058</v>
      </c>
      <c r="B442" s="18" t="s">
        <v>63</v>
      </c>
      <c r="C442" s="20">
        <v>632.96600000000001</v>
      </c>
      <c r="D442" s="21">
        <v>134.76</v>
      </c>
      <c r="F442" s="6"/>
    </row>
    <row r="443" spans="1:6" x14ac:dyDescent="0.25">
      <c r="A443" s="19">
        <v>46058</v>
      </c>
      <c r="B443" s="18" t="s">
        <v>64</v>
      </c>
      <c r="C443" s="20">
        <v>624.56500000000005</v>
      </c>
      <c r="D443" s="21">
        <v>131.18</v>
      </c>
      <c r="F443" s="6"/>
    </row>
    <row r="444" spans="1:6" x14ac:dyDescent="0.25">
      <c r="A444" s="19">
        <v>46058</v>
      </c>
      <c r="B444" s="18" t="s">
        <v>65</v>
      </c>
      <c r="C444" s="20">
        <v>620.70100000000002</v>
      </c>
      <c r="D444" s="21">
        <v>123.64</v>
      </c>
      <c r="F444" s="6"/>
    </row>
    <row r="445" spans="1:6" x14ac:dyDescent="0.25">
      <c r="A445" s="19">
        <v>46058</v>
      </c>
      <c r="B445" s="18" t="s">
        <v>66</v>
      </c>
      <c r="C445" s="20">
        <v>624.93399999999997</v>
      </c>
      <c r="D445" s="21">
        <v>131.51</v>
      </c>
      <c r="F445" s="6"/>
    </row>
    <row r="446" spans="1:6" x14ac:dyDescent="0.25">
      <c r="A446" s="19">
        <v>46058</v>
      </c>
      <c r="B446" s="18" t="s">
        <v>67</v>
      </c>
      <c r="C446" s="20">
        <v>625.37</v>
      </c>
      <c r="D446" s="21">
        <v>137.62</v>
      </c>
      <c r="F446" s="6"/>
    </row>
    <row r="447" spans="1:6" x14ac:dyDescent="0.25">
      <c r="A447" s="19">
        <v>46058</v>
      </c>
      <c r="B447" s="18" t="s">
        <v>68</v>
      </c>
      <c r="C447" s="20">
        <v>619.79399999999998</v>
      </c>
      <c r="D447" s="21">
        <v>142.99</v>
      </c>
      <c r="F447" s="6"/>
    </row>
    <row r="448" spans="1:6" x14ac:dyDescent="0.25">
      <c r="A448" s="19">
        <v>46058</v>
      </c>
      <c r="B448" s="18" t="s">
        <v>69</v>
      </c>
      <c r="C448" s="20">
        <v>612.35500000000002</v>
      </c>
      <c r="D448" s="21">
        <v>131.76</v>
      </c>
      <c r="F448" s="6"/>
    </row>
    <row r="449" spans="1:6" x14ac:dyDescent="0.25">
      <c r="A449" s="19">
        <v>46058</v>
      </c>
      <c r="B449" s="18" t="s">
        <v>70</v>
      </c>
      <c r="C449" s="20">
        <v>613.69799999999998</v>
      </c>
      <c r="D449" s="21">
        <v>141.13</v>
      </c>
      <c r="F449" s="6"/>
    </row>
    <row r="450" spans="1:6" x14ac:dyDescent="0.25">
      <c r="A450" s="19">
        <v>46058</v>
      </c>
      <c r="B450" s="18" t="s">
        <v>71</v>
      </c>
      <c r="C450" s="20">
        <v>614.67899999999997</v>
      </c>
      <c r="D450" s="21">
        <v>149.36000000000001</v>
      </c>
      <c r="F450" s="6"/>
    </row>
    <row r="451" spans="1:6" x14ac:dyDescent="0.25">
      <c r="A451" s="19">
        <v>46058</v>
      </c>
      <c r="B451" s="18" t="s">
        <v>72</v>
      </c>
      <c r="C451" s="20">
        <v>614.57799999999997</v>
      </c>
      <c r="D451" s="21">
        <v>145.86000000000001</v>
      </c>
      <c r="F451" s="6"/>
    </row>
    <row r="452" spans="1:6" x14ac:dyDescent="0.25">
      <c r="A452" s="19">
        <v>46058</v>
      </c>
      <c r="B452" s="18" t="s">
        <v>73</v>
      </c>
      <c r="C452" s="20">
        <v>613.322</v>
      </c>
      <c r="D452" s="21">
        <v>136.05000000000001</v>
      </c>
      <c r="F452" s="6"/>
    </row>
    <row r="453" spans="1:6" x14ac:dyDescent="0.25">
      <c r="A453" s="19">
        <v>46058</v>
      </c>
      <c r="B453" s="18" t="s">
        <v>74</v>
      </c>
      <c r="C453" s="20">
        <v>617.64300000000003</v>
      </c>
      <c r="D453" s="21">
        <v>132.80000000000001</v>
      </c>
      <c r="F453" s="6"/>
    </row>
    <row r="454" spans="1:6" x14ac:dyDescent="0.25">
      <c r="A454" s="19">
        <v>46058</v>
      </c>
      <c r="B454" s="18" t="s">
        <v>75</v>
      </c>
      <c r="C454" s="20">
        <v>621.69200000000001</v>
      </c>
      <c r="D454" s="21">
        <v>140.94999999999999</v>
      </c>
      <c r="F454" s="6"/>
    </row>
    <row r="455" spans="1:6" x14ac:dyDescent="0.25">
      <c r="A455" s="19">
        <v>46058</v>
      </c>
      <c r="B455" s="18" t="s">
        <v>76</v>
      </c>
      <c r="C455" s="20">
        <v>628.40200000000004</v>
      </c>
      <c r="D455" s="21">
        <v>147.22</v>
      </c>
      <c r="F455" s="6"/>
    </row>
    <row r="456" spans="1:6" x14ac:dyDescent="0.25">
      <c r="A456" s="19">
        <v>46058</v>
      </c>
      <c r="B456" s="18" t="s">
        <v>77</v>
      </c>
      <c r="C456" s="20">
        <v>638.02700000000004</v>
      </c>
      <c r="D456" s="21">
        <v>142.03</v>
      </c>
      <c r="F456" s="6"/>
    </row>
    <row r="457" spans="1:6" x14ac:dyDescent="0.25">
      <c r="A457" s="19">
        <v>46058</v>
      </c>
      <c r="B457" s="18" t="s">
        <v>78</v>
      </c>
      <c r="C457" s="20">
        <v>653.803</v>
      </c>
      <c r="D457" s="21">
        <v>149.59</v>
      </c>
      <c r="F457" s="6"/>
    </row>
    <row r="458" spans="1:6" x14ac:dyDescent="0.25">
      <c r="A458" s="19">
        <v>46058</v>
      </c>
      <c r="B458" s="18" t="s">
        <v>79</v>
      </c>
      <c r="C458" s="20">
        <v>660.63800000000003</v>
      </c>
      <c r="D458" s="21">
        <v>156.18</v>
      </c>
      <c r="F458" s="6"/>
    </row>
    <row r="459" spans="1:6" x14ac:dyDescent="0.25">
      <c r="A459" s="19">
        <v>46058</v>
      </c>
      <c r="B459" s="18" t="s">
        <v>80</v>
      </c>
      <c r="C459" s="20">
        <v>662.15300000000002</v>
      </c>
      <c r="D459" s="21">
        <v>159.1</v>
      </c>
      <c r="F459" s="6"/>
    </row>
    <row r="460" spans="1:6" x14ac:dyDescent="0.25">
      <c r="A460" s="19">
        <v>46058</v>
      </c>
      <c r="B460" s="18" t="s">
        <v>81</v>
      </c>
      <c r="C460" s="20">
        <v>659.95600000000002</v>
      </c>
      <c r="D460" s="21">
        <v>154.12</v>
      </c>
      <c r="F460" s="6"/>
    </row>
    <row r="461" spans="1:6" x14ac:dyDescent="0.25">
      <c r="A461" s="19">
        <v>46058</v>
      </c>
      <c r="B461" s="18" t="s">
        <v>82</v>
      </c>
      <c r="C461" s="20">
        <v>658.32500000000005</v>
      </c>
      <c r="D461" s="21">
        <v>145.6</v>
      </c>
      <c r="F461" s="6"/>
    </row>
    <row r="462" spans="1:6" x14ac:dyDescent="0.25">
      <c r="A462" s="19">
        <v>46058</v>
      </c>
      <c r="B462" s="18" t="s">
        <v>83</v>
      </c>
      <c r="C462" s="20">
        <v>660.71799999999996</v>
      </c>
      <c r="D462" s="21">
        <v>145.41999999999999</v>
      </c>
      <c r="F462" s="6"/>
    </row>
    <row r="463" spans="1:6" x14ac:dyDescent="0.25">
      <c r="A463" s="19">
        <v>46058</v>
      </c>
      <c r="B463" s="18" t="s">
        <v>84</v>
      </c>
      <c r="C463" s="20">
        <v>661.61300000000006</v>
      </c>
      <c r="D463" s="21">
        <v>147.13</v>
      </c>
      <c r="F463" s="6"/>
    </row>
    <row r="464" spans="1:6" x14ac:dyDescent="0.25">
      <c r="A464" s="19">
        <v>46058</v>
      </c>
      <c r="B464" s="18" t="s">
        <v>85</v>
      </c>
      <c r="C464" s="20">
        <v>662.19799999999998</v>
      </c>
      <c r="D464" s="21">
        <v>150.58000000000001</v>
      </c>
      <c r="F464" s="6"/>
    </row>
    <row r="465" spans="1:6" x14ac:dyDescent="0.25">
      <c r="A465" s="19">
        <v>46058</v>
      </c>
      <c r="B465" s="18" t="s">
        <v>86</v>
      </c>
      <c r="C465" s="20">
        <v>662.95399999999995</v>
      </c>
      <c r="D465" s="21">
        <v>156.19999999999999</v>
      </c>
      <c r="F465" s="6"/>
    </row>
    <row r="466" spans="1:6" x14ac:dyDescent="0.25">
      <c r="A466" s="19">
        <v>46058</v>
      </c>
      <c r="B466" s="18" t="s">
        <v>87</v>
      </c>
      <c r="C466" s="20">
        <v>662.73400000000004</v>
      </c>
      <c r="D466" s="21">
        <v>148.6</v>
      </c>
      <c r="F466" s="6"/>
    </row>
    <row r="467" spans="1:6" x14ac:dyDescent="0.25">
      <c r="A467" s="19">
        <v>46058</v>
      </c>
      <c r="B467" s="18" t="s">
        <v>88</v>
      </c>
      <c r="C467" s="20">
        <v>659.24599999999998</v>
      </c>
      <c r="D467" s="21">
        <v>141.77000000000001</v>
      </c>
      <c r="F467" s="6"/>
    </row>
    <row r="468" spans="1:6" x14ac:dyDescent="0.25">
      <c r="A468" s="19">
        <v>46058</v>
      </c>
      <c r="B468" s="18" t="s">
        <v>89</v>
      </c>
      <c r="C468" s="20">
        <v>652.91200000000003</v>
      </c>
      <c r="D468" s="21">
        <v>153.68</v>
      </c>
      <c r="F468" s="6"/>
    </row>
    <row r="469" spans="1:6" x14ac:dyDescent="0.25">
      <c r="A469" s="19">
        <v>46058</v>
      </c>
      <c r="B469" s="18" t="s">
        <v>90</v>
      </c>
      <c r="C469" s="20">
        <v>647.96600000000001</v>
      </c>
      <c r="D469" s="21">
        <v>144.13999999999999</v>
      </c>
      <c r="F469" s="6"/>
    </row>
    <row r="470" spans="1:6" x14ac:dyDescent="0.25">
      <c r="A470" s="19">
        <v>46058</v>
      </c>
      <c r="B470" s="18" t="s">
        <v>91</v>
      </c>
      <c r="C470" s="20">
        <v>641.09699999999998</v>
      </c>
      <c r="D470" s="21">
        <v>134.65</v>
      </c>
      <c r="F470" s="6"/>
    </row>
    <row r="471" spans="1:6" x14ac:dyDescent="0.25">
      <c r="A471" s="19">
        <v>46058</v>
      </c>
      <c r="B471" s="18" t="s">
        <v>92</v>
      </c>
      <c r="C471" s="20">
        <v>634.80799999999999</v>
      </c>
      <c r="D471" s="21">
        <v>128.56</v>
      </c>
      <c r="F471" s="6"/>
    </row>
    <row r="472" spans="1:6" x14ac:dyDescent="0.25">
      <c r="A472" s="19">
        <v>46058</v>
      </c>
      <c r="B472" s="18" t="s">
        <v>93</v>
      </c>
      <c r="C472" s="20">
        <v>628.44399999999996</v>
      </c>
      <c r="D472" s="21">
        <v>131.34</v>
      </c>
      <c r="F472" s="6"/>
    </row>
    <row r="473" spans="1:6" x14ac:dyDescent="0.25">
      <c r="A473" s="19">
        <v>46058</v>
      </c>
      <c r="B473" s="18" t="s">
        <v>94</v>
      </c>
      <c r="C473" s="20">
        <v>627.73099999999999</v>
      </c>
      <c r="D473" s="21">
        <v>131.76</v>
      </c>
      <c r="F473" s="6"/>
    </row>
    <row r="474" spans="1:6" x14ac:dyDescent="0.25">
      <c r="A474" s="19">
        <v>46058</v>
      </c>
      <c r="B474" s="18" t="s">
        <v>95</v>
      </c>
      <c r="C474" s="20">
        <v>618.94799999999998</v>
      </c>
      <c r="D474" s="21">
        <v>127.02</v>
      </c>
      <c r="F474" s="6"/>
    </row>
    <row r="475" spans="1:6" x14ac:dyDescent="0.25">
      <c r="A475" s="19">
        <v>46058</v>
      </c>
      <c r="B475" s="18" t="s">
        <v>96</v>
      </c>
      <c r="C475" s="20">
        <v>604.22900000000004</v>
      </c>
      <c r="D475" s="21">
        <v>122.67</v>
      </c>
      <c r="F475" s="6"/>
    </row>
    <row r="476" spans="1:6" x14ac:dyDescent="0.25">
      <c r="A476" s="19">
        <v>46058</v>
      </c>
      <c r="B476" s="18" t="s">
        <v>97</v>
      </c>
      <c r="C476" s="20">
        <v>587.85900000000004</v>
      </c>
      <c r="D476" s="21">
        <v>126.81</v>
      </c>
      <c r="F476" s="6"/>
    </row>
    <row r="477" spans="1:6" x14ac:dyDescent="0.25">
      <c r="A477" s="19">
        <v>46058</v>
      </c>
      <c r="B477" s="18" t="s">
        <v>98</v>
      </c>
      <c r="C477" s="20">
        <v>577.21799999999996</v>
      </c>
      <c r="D477" s="21">
        <v>125.6</v>
      </c>
      <c r="F477" s="6"/>
    </row>
    <row r="478" spans="1:6" x14ac:dyDescent="0.25">
      <c r="A478" s="19">
        <v>46058</v>
      </c>
      <c r="B478" s="18" t="s">
        <v>99</v>
      </c>
      <c r="C478" s="20">
        <v>561.07500000000005</v>
      </c>
      <c r="D478" s="21">
        <v>115.25</v>
      </c>
      <c r="F478" s="6"/>
    </row>
    <row r="479" spans="1:6" x14ac:dyDescent="0.25">
      <c r="A479" s="19">
        <v>46058</v>
      </c>
      <c r="B479" s="18" t="s">
        <v>100</v>
      </c>
      <c r="C479" s="20">
        <v>544.75400000000002</v>
      </c>
      <c r="D479" s="21">
        <v>103.32</v>
      </c>
      <c r="F479" s="6"/>
    </row>
    <row r="480" spans="1:6" x14ac:dyDescent="0.25">
      <c r="A480" s="19">
        <v>46058</v>
      </c>
      <c r="B480" s="18" t="s">
        <v>101</v>
      </c>
      <c r="C480" s="20">
        <v>527.27</v>
      </c>
      <c r="D480" s="21">
        <v>122.13</v>
      </c>
      <c r="F480" s="6"/>
    </row>
    <row r="481" spans="1:6" x14ac:dyDescent="0.25">
      <c r="A481" s="19">
        <v>46058</v>
      </c>
      <c r="B481" s="18" t="s">
        <v>102</v>
      </c>
      <c r="C481" s="20">
        <v>511.94299999999998</v>
      </c>
      <c r="D481" s="21">
        <v>110.62</v>
      </c>
      <c r="F481" s="6"/>
    </row>
    <row r="482" spans="1:6" x14ac:dyDescent="0.25">
      <c r="A482" s="19">
        <v>46058</v>
      </c>
      <c r="B482" s="18" t="s">
        <v>103</v>
      </c>
      <c r="C482" s="20">
        <v>497.81299999999999</v>
      </c>
      <c r="D482" s="21">
        <v>100.42</v>
      </c>
      <c r="F482" s="6"/>
    </row>
    <row r="483" spans="1:6" x14ac:dyDescent="0.25">
      <c r="A483" s="19">
        <v>46058</v>
      </c>
      <c r="B483" s="18" t="s">
        <v>104</v>
      </c>
      <c r="C483" s="20">
        <v>483.25</v>
      </c>
      <c r="D483" s="21">
        <v>98.17</v>
      </c>
      <c r="F483" s="6"/>
    </row>
    <row r="484" spans="1:6" x14ac:dyDescent="0.25">
      <c r="A484" s="19">
        <v>46059</v>
      </c>
      <c r="B484" s="18" t="s">
        <v>9</v>
      </c>
      <c r="C484" s="20">
        <v>467.84</v>
      </c>
      <c r="D484" s="21">
        <v>100.52</v>
      </c>
      <c r="F484" s="6"/>
    </row>
    <row r="485" spans="1:6" x14ac:dyDescent="0.25">
      <c r="A485" s="19">
        <v>46059</v>
      </c>
      <c r="B485" s="18" t="s">
        <v>10</v>
      </c>
      <c r="C485" s="20">
        <v>453.68099999999998</v>
      </c>
      <c r="D485" s="21">
        <v>101.08</v>
      </c>
      <c r="F485" s="6"/>
    </row>
    <row r="486" spans="1:6" x14ac:dyDescent="0.25">
      <c r="A486" s="19">
        <v>46059</v>
      </c>
      <c r="B486" s="18" t="s">
        <v>11</v>
      </c>
      <c r="C486" s="20">
        <v>442.06200000000001</v>
      </c>
      <c r="D486" s="21">
        <v>100.54</v>
      </c>
      <c r="F486" s="6"/>
    </row>
    <row r="487" spans="1:6" x14ac:dyDescent="0.25">
      <c r="A487" s="19">
        <v>46059</v>
      </c>
      <c r="B487" s="18" t="s">
        <v>12</v>
      </c>
      <c r="C487" s="20">
        <v>432.42899999999997</v>
      </c>
      <c r="D487" s="21">
        <v>106.26</v>
      </c>
      <c r="F487" s="6"/>
    </row>
    <row r="488" spans="1:6" x14ac:dyDescent="0.25">
      <c r="A488" s="19">
        <v>46059</v>
      </c>
      <c r="B488" s="18" t="s">
        <v>13</v>
      </c>
      <c r="C488" s="20">
        <v>424.435</v>
      </c>
      <c r="D488" s="21">
        <v>104.08</v>
      </c>
      <c r="F488" s="6"/>
    </row>
    <row r="489" spans="1:6" x14ac:dyDescent="0.25">
      <c r="A489" s="19">
        <v>46059</v>
      </c>
      <c r="B489" s="18" t="s">
        <v>14</v>
      </c>
      <c r="C489" s="20">
        <v>416.464</v>
      </c>
      <c r="D489" s="21">
        <v>103.17</v>
      </c>
      <c r="F489" s="6"/>
    </row>
    <row r="490" spans="1:6" x14ac:dyDescent="0.25">
      <c r="A490" s="19">
        <v>46059</v>
      </c>
      <c r="B490" s="18" t="s">
        <v>15</v>
      </c>
      <c r="C490" s="20">
        <v>410.16</v>
      </c>
      <c r="D490" s="21">
        <v>101.8</v>
      </c>
      <c r="F490" s="6"/>
    </row>
    <row r="491" spans="1:6" x14ac:dyDescent="0.25">
      <c r="A491" s="19">
        <v>46059</v>
      </c>
      <c r="B491" s="18" t="s">
        <v>16</v>
      </c>
      <c r="C491" s="20">
        <v>405.18700000000001</v>
      </c>
      <c r="D491" s="21">
        <v>103.43</v>
      </c>
      <c r="F491" s="6"/>
    </row>
    <row r="492" spans="1:6" x14ac:dyDescent="0.25">
      <c r="A492" s="19">
        <v>46059</v>
      </c>
      <c r="B492" s="18" t="s">
        <v>17</v>
      </c>
      <c r="C492" s="20">
        <v>399.476</v>
      </c>
      <c r="D492" s="21">
        <v>103.23</v>
      </c>
      <c r="F492" s="6"/>
    </row>
    <row r="493" spans="1:6" x14ac:dyDescent="0.25">
      <c r="A493" s="19">
        <v>46059</v>
      </c>
      <c r="B493" s="18" t="s">
        <v>18</v>
      </c>
      <c r="C493" s="20">
        <v>395.072</v>
      </c>
      <c r="D493" s="21">
        <v>103.42</v>
      </c>
      <c r="F493" s="6"/>
    </row>
    <row r="494" spans="1:6" x14ac:dyDescent="0.25">
      <c r="A494" s="19">
        <v>46059</v>
      </c>
      <c r="B494" s="18" t="s">
        <v>19</v>
      </c>
      <c r="C494" s="20">
        <v>392.01</v>
      </c>
      <c r="D494" s="21">
        <v>105.45</v>
      </c>
      <c r="F494" s="6"/>
    </row>
    <row r="495" spans="1:6" x14ac:dyDescent="0.25">
      <c r="A495" s="19">
        <v>46059</v>
      </c>
      <c r="B495" s="18" t="s">
        <v>20</v>
      </c>
      <c r="C495" s="20">
        <v>390.91800000000001</v>
      </c>
      <c r="D495" s="21">
        <v>106.18</v>
      </c>
      <c r="F495" s="6"/>
    </row>
    <row r="496" spans="1:6" x14ac:dyDescent="0.25">
      <c r="A496" s="19">
        <v>46059</v>
      </c>
      <c r="B496" s="18" t="s">
        <v>21</v>
      </c>
      <c r="C496" s="20">
        <v>390.41699999999997</v>
      </c>
      <c r="D496" s="21">
        <v>104.42</v>
      </c>
      <c r="F496" s="6"/>
    </row>
    <row r="497" spans="1:6" x14ac:dyDescent="0.25">
      <c r="A497" s="19">
        <v>46059</v>
      </c>
      <c r="B497" s="18" t="s">
        <v>22</v>
      </c>
      <c r="C497" s="20">
        <v>389.7</v>
      </c>
      <c r="D497" s="21">
        <v>107.13</v>
      </c>
      <c r="F497" s="6"/>
    </row>
    <row r="498" spans="1:6" x14ac:dyDescent="0.25">
      <c r="A498" s="19">
        <v>46059</v>
      </c>
      <c r="B498" s="18" t="s">
        <v>23</v>
      </c>
      <c r="C498" s="20">
        <v>389.88200000000001</v>
      </c>
      <c r="D498" s="21">
        <v>107.76</v>
      </c>
      <c r="F498" s="6"/>
    </row>
    <row r="499" spans="1:6" x14ac:dyDescent="0.25">
      <c r="A499" s="19">
        <v>46059</v>
      </c>
      <c r="B499" s="18" t="s">
        <v>24</v>
      </c>
      <c r="C499" s="20">
        <v>390.08699999999999</v>
      </c>
      <c r="D499" s="21">
        <v>109.77</v>
      </c>
      <c r="F499" s="6"/>
    </row>
    <row r="500" spans="1:6" x14ac:dyDescent="0.25">
      <c r="A500" s="19">
        <v>46059</v>
      </c>
      <c r="B500" s="18" t="s">
        <v>25</v>
      </c>
      <c r="C500" s="20">
        <v>391.94499999999999</v>
      </c>
      <c r="D500" s="21">
        <v>107.47</v>
      </c>
      <c r="F500" s="6"/>
    </row>
    <row r="501" spans="1:6" x14ac:dyDescent="0.25">
      <c r="A501" s="19">
        <v>46059</v>
      </c>
      <c r="B501" s="18" t="s">
        <v>26</v>
      </c>
      <c r="C501" s="20">
        <v>395.81299999999999</v>
      </c>
      <c r="D501" s="21">
        <v>109.75</v>
      </c>
      <c r="F501" s="6"/>
    </row>
    <row r="502" spans="1:6" x14ac:dyDescent="0.25">
      <c r="A502" s="19">
        <v>46059</v>
      </c>
      <c r="B502" s="18" t="s">
        <v>27</v>
      </c>
      <c r="C502" s="20">
        <v>399.90199999999999</v>
      </c>
      <c r="D502" s="21">
        <v>109.66</v>
      </c>
      <c r="F502" s="6"/>
    </row>
    <row r="503" spans="1:6" x14ac:dyDescent="0.25">
      <c r="A503" s="19">
        <v>46059</v>
      </c>
      <c r="B503" s="18" t="s">
        <v>28</v>
      </c>
      <c r="C503" s="20">
        <v>406.26299999999998</v>
      </c>
      <c r="D503" s="21">
        <v>110.19</v>
      </c>
      <c r="F503" s="6"/>
    </row>
    <row r="504" spans="1:6" x14ac:dyDescent="0.25">
      <c r="A504" s="19">
        <v>46059</v>
      </c>
      <c r="B504" s="18" t="s">
        <v>29</v>
      </c>
      <c r="C504" s="20">
        <v>418.05500000000001</v>
      </c>
      <c r="D504" s="21">
        <v>104.93</v>
      </c>
      <c r="F504" s="6"/>
    </row>
    <row r="505" spans="1:6" x14ac:dyDescent="0.25">
      <c r="A505" s="19">
        <v>46059</v>
      </c>
      <c r="B505" s="18" t="s">
        <v>30</v>
      </c>
      <c r="C505" s="20">
        <v>429.149</v>
      </c>
      <c r="D505" s="21">
        <v>109.15</v>
      </c>
      <c r="F505" s="6"/>
    </row>
    <row r="506" spans="1:6" x14ac:dyDescent="0.25">
      <c r="A506" s="19">
        <v>46059</v>
      </c>
      <c r="B506" s="18" t="s">
        <v>31</v>
      </c>
      <c r="C506" s="20">
        <v>443.98500000000001</v>
      </c>
      <c r="D506" s="21">
        <v>109.22</v>
      </c>
      <c r="F506" s="6"/>
    </row>
    <row r="507" spans="1:6" x14ac:dyDescent="0.25">
      <c r="A507" s="19">
        <v>46059</v>
      </c>
      <c r="B507" s="18" t="s">
        <v>32</v>
      </c>
      <c r="C507" s="20">
        <v>464.654</v>
      </c>
      <c r="D507" s="21">
        <v>115.61</v>
      </c>
      <c r="F507" s="6"/>
    </row>
    <row r="508" spans="1:6" x14ac:dyDescent="0.25">
      <c r="A508" s="19">
        <v>46059</v>
      </c>
      <c r="B508" s="18" t="s">
        <v>33</v>
      </c>
      <c r="C508" s="20">
        <v>503.33100000000002</v>
      </c>
      <c r="D508" s="21">
        <v>107.27</v>
      </c>
      <c r="F508" s="6"/>
    </row>
    <row r="509" spans="1:6" x14ac:dyDescent="0.25">
      <c r="A509" s="19">
        <v>46059</v>
      </c>
      <c r="B509" s="18" t="s">
        <v>34</v>
      </c>
      <c r="C509" s="20">
        <v>528.82899999999995</v>
      </c>
      <c r="D509" s="21">
        <v>127.88</v>
      </c>
      <c r="F509" s="6"/>
    </row>
    <row r="510" spans="1:6" x14ac:dyDescent="0.25">
      <c r="A510" s="19">
        <v>46059</v>
      </c>
      <c r="B510" s="18" t="s">
        <v>35</v>
      </c>
      <c r="C510" s="20">
        <v>548.76199999999994</v>
      </c>
      <c r="D510" s="21">
        <v>134.41999999999999</v>
      </c>
      <c r="F510" s="6"/>
    </row>
    <row r="511" spans="1:6" x14ac:dyDescent="0.25">
      <c r="A511" s="19">
        <v>46059</v>
      </c>
      <c r="B511" s="18" t="s">
        <v>36</v>
      </c>
      <c r="C511" s="20">
        <v>568.00199999999995</v>
      </c>
      <c r="D511" s="21">
        <v>145.61000000000001</v>
      </c>
      <c r="F511" s="6"/>
    </row>
    <row r="512" spans="1:6" x14ac:dyDescent="0.25">
      <c r="A512" s="19">
        <v>46059</v>
      </c>
      <c r="B512" s="18" t="s">
        <v>37</v>
      </c>
      <c r="C512" s="20">
        <v>588.71400000000006</v>
      </c>
      <c r="D512" s="21">
        <v>138.77000000000001</v>
      </c>
      <c r="F512" s="6"/>
    </row>
    <row r="513" spans="1:6" x14ac:dyDescent="0.25">
      <c r="A513" s="19">
        <v>46059</v>
      </c>
      <c r="B513" s="18" t="s">
        <v>38</v>
      </c>
      <c r="C513" s="20">
        <v>601.24099999999999</v>
      </c>
      <c r="D513" s="21">
        <v>144.63</v>
      </c>
      <c r="F513" s="6"/>
    </row>
    <row r="514" spans="1:6" x14ac:dyDescent="0.25">
      <c r="A514" s="19">
        <v>46059</v>
      </c>
      <c r="B514" s="18" t="s">
        <v>39</v>
      </c>
      <c r="C514" s="20">
        <v>606.42399999999998</v>
      </c>
      <c r="D514" s="21">
        <v>154.09</v>
      </c>
      <c r="F514" s="6"/>
    </row>
    <row r="515" spans="1:6" x14ac:dyDescent="0.25">
      <c r="A515" s="19">
        <v>46059</v>
      </c>
      <c r="B515" s="18" t="s">
        <v>40</v>
      </c>
      <c r="C515" s="20">
        <v>614.34400000000005</v>
      </c>
      <c r="D515" s="21">
        <v>154.22</v>
      </c>
      <c r="F515" s="6"/>
    </row>
    <row r="516" spans="1:6" x14ac:dyDescent="0.25">
      <c r="A516" s="19">
        <v>46059</v>
      </c>
      <c r="B516" s="18" t="s">
        <v>41</v>
      </c>
      <c r="C516" s="20">
        <v>625.02200000000005</v>
      </c>
      <c r="D516" s="21">
        <v>146.59</v>
      </c>
      <c r="F516" s="6"/>
    </row>
    <row r="517" spans="1:6" x14ac:dyDescent="0.25">
      <c r="A517" s="19">
        <v>46059</v>
      </c>
      <c r="B517" s="18" t="s">
        <v>42</v>
      </c>
      <c r="C517" s="20">
        <v>632.80200000000002</v>
      </c>
      <c r="D517" s="21">
        <v>149.99</v>
      </c>
      <c r="F517" s="6"/>
    </row>
    <row r="518" spans="1:6" x14ac:dyDescent="0.25">
      <c r="A518" s="19">
        <v>46059</v>
      </c>
      <c r="B518" s="18" t="s">
        <v>43</v>
      </c>
      <c r="C518" s="20">
        <v>636.30499999999995</v>
      </c>
      <c r="D518" s="21">
        <v>145.97999999999999</v>
      </c>
      <c r="F518" s="6"/>
    </row>
    <row r="519" spans="1:6" x14ac:dyDescent="0.25">
      <c r="A519" s="19">
        <v>46059</v>
      </c>
      <c r="B519" s="18" t="s">
        <v>44</v>
      </c>
      <c r="C519" s="20">
        <v>640.37599999999998</v>
      </c>
      <c r="D519" s="21">
        <v>144.6</v>
      </c>
      <c r="F519" s="6"/>
    </row>
    <row r="520" spans="1:6" x14ac:dyDescent="0.25">
      <c r="A520" s="19">
        <v>46059</v>
      </c>
      <c r="B520" s="18" t="s">
        <v>45</v>
      </c>
      <c r="C520" s="20">
        <v>643.12599999999998</v>
      </c>
      <c r="D520" s="21">
        <v>152.13999999999999</v>
      </c>
      <c r="F520" s="6"/>
    </row>
    <row r="521" spans="1:6" x14ac:dyDescent="0.25">
      <c r="A521" s="19">
        <v>46059</v>
      </c>
      <c r="B521" s="18" t="s">
        <v>46</v>
      </c>
      <c r="C521" s="20">
        <v>643.56700000000001</v>
      </c>
      <c r="D521" s="21">
        <v>155.76</v>
      </c>
      <c r="F521" s="6"/>
    </row>
    <row r="522" spans="1:6" x14ac:dyDescent="0.25">
      <c r="A522" s="19">
        <v>46059</v>
      </c>
      <c r="B522" s="18" t="s">
        <v>47</v>
      </c>
      <c r="C522" s="20">
        <v>640.495</v>
      </c>
      <c r="D522" s="21">
        <v>147.94</v>
      </c>
      <c r="F522" s="6"/>
    </row>
    <row r="523" spans="1:6" x14ac:dyDescent="0.25">
      <c r="A523" s="19">
        <v>46059</v>
      </c>
      <c r="B523" s="18" t="s">
        <v>48</v>
      </c>
      <c r="C523" s="20">
        <v>639.07000000000005</v>
      </c>
      <c r="D523" s="21">
        <v>146.32</v>
      </c>
      <c r="F523" s="6"/>
    </row>
    <row r="524" spans="1:6" x14ac:dyDescent="0.25">
      <c r="A524" s="19">
        <v>46059</v>
      </c>
      <c r="B524" s="18" t="s">
        <v>49</v>
      </c>
      <c r="C524" s="20">
        <v>633.86500000000001</v>
      </c>
      <c r="D524" s="21">
        <v>155.69999999999999</v>
      </c>
      <c r="F524" s="6"/>
    </row>
    <row r="525" spans="1:6" x14ac:dyDescent="0.25">
      <c r="A525" s="19">
        <v>46059</v>
      </c>
      <c r="B525" s="18" t="s">
        <v>50</v>
      </c>
      <c r="C525" s="20">
        <v>633.05399999999997</v>
      </c>
      <c r="D525" s="21">
        <v>152.25</v>
      </c>
      <c r="F525" s="6"/>
    </row>
    <row r="526" spans="1:6" x14ac:dyDescent="0.25">
      <c r="A526" s="19">
        <v>46059</v>
      </c>
      <c r="B526" s="18" t="s">
        <v>51</v>
      </c>
      <c r="C526" s="20">
        <v>636.58500000000004</v>
      </c>
      <c r="D526" s="21">
        <v>147.87</v>
      </c>
      <c r="F526" s="6"/>
    </row>
    <row r="527" spans="1:6" x14ac:dyDescent="0.25">
      <c r="A527" s="19">
        <v>46059</v>
      </c>
      <c r="B527" s="18" t="s">
        <v>52</v>
      </c>
      <c r="C527" s="20">
        <v>638.15700000000004</v>
      </c>
      <c r="D527" s="21">
        <v>145.44999999999999</v>
      </c>
      <c r="F527" s="6"/>
    </row>
    <row r="528" spans="1:6" x14ac:dyDescent="0.25">
      <c r="A528" s="19">
        <v>46059</v>
      </c>
      <c r="B528" s="18" t="s">
        <v>53</v>
      </c>
      <c r="C528" s="20">
        <v>639.19100000000003</v>
      </c>
      <c r="D528" s="21">
        <v>151.94999999999999</v>
      </c>
      <c r="F528" s="6"/>
    </row>
    <row r="529" spans="1:6" x14ac:dyDescent="0.25">
      <c r="A529" s="19">
        <v>46059</v>
      </c>
      <c r="B529" s="18" t="s">
        <v>54</v>
      </c>
      <c r="C529" s="20">
        <v>639.55999999999995</v>
      </c>
      <c r="D529" s="21">
        <v>152.13999999999999</v>
      </c>
      <c r="F529" s="6"/>
    </row>
    <row r="530" spans="1:6" x14ac:dyDescent="0.25">
      <c r="A530" s="19">
        <v>46059</v>
      </c>
      <c r="B530" s="18" t="s">
        <v>55</v>
      </c>
      <c r="C530" s="20">
        <v>637.97500000000002</v>
      </c>
      <c r="D530" s="21">
        <v>147.83000000000001</v>
      </c>
      <c r="F530" s="6"/>
    </row>
    <row r="531" spans="1:6" x14ac:dyDescent="0.25">
      <c r="A531" s="19">
        <v>46059</v>
      </c>
      <c r="B531" s="18" t="s">
        <v>56</v>
      </c>
      <c r="C531" s="20">
        <v>636.03499999999997</v>
      </c>
      <c r="D531" s="21">
        <v>146.27000000000001</v>
      </c>
      <c r="F531" s="6"/>
    </row>
    <row r="532" spans="1:6" x14ac:dyDescent="0.25">
      <c r="A532" s="19">
        <v>46059</v>
      </c>
      <c r="B532" s="18" t="s">
        <v>57</v>
      </c>
      <c r="C532" s="20">
        <v>629.89</v>
      </c>
      <c r="D532" s="21">
        <v>147.82</v>
      </c>
      <c r="F532" s="6"/>
    </row>
    <row r="533" spans="1:6" x14ac:dyDescent="0.25">
      <c r="A533" s="19">
        <v>46059</v>
      </c>
      <c r="B533" s="18" t="s">
        <v>58</v>
      </c>
      <c r="C533" s="20">
        <v>627.59199999999998</v>
      </c>
      <c r="D533" s="21">
        <v>146.94999999999999</v>
      </c>
      <c r="F533" s="6"/>
    </row>
    <row r="534" spans="1:6" x14ac:dyDescent="0.25">
      <c r="A534" s="19">
        <v>46059</v>
      </c>
      <c r="B534" s="18" t="s">
        <v>59</v>
      </c>
      <c r="C534" s="20">
        <v>624.05399999999997</v>
      </c>
      <c r="D534" s="21">
        <v>147.68</v>
      </c>
      <c r="F534" s="6"/>
    </row>
    <row r="535" spans="1:6" x14ac:dyDescent="0.25">
      <c r="A535" s="19">
        <v>46059</v>
      </c>
      <c r="B535" s="18" t="s">
        <v>60</v>
      </c>
      <c r="C535" s="20">
        <v>617.61800000000005</v>
      </c>
      <c r="D535" s="21">
        <v>148.86000000000001</v>
      </c>
      <c r="F535" s="6"/>
    </row>
    <row r="536" spans="1:6" x14ac:dyDescent="0.25">
      <c r="A536" s="19">
        <v>46059</v>
      </c>
      <c r="B536" s="18" t="s">
        <v>61</v>
      </c>
      <c r="C536" s="20">
        <v>607.96</v>
      </c>
      <c r="D536" s="21">
        <v>148.6</v>
      </c>
      <c r="F536" s="6"/>
    </row>
    <row r="537" spans="1:6" x14ac:dyDescent="0.25">
      <c r="A537" s="19">
        <v>46059</v>
      </c>
      <c r="B537" s="18" t="s">
        <v>62</v>
      </c>
      <c r="C537" s="20">
        <v>602.46400000000006</v>
      </c>
      <c r="D537" s="21">
        <v>149.5</v>
      </c>
      <c r="F537" s="6"/>
    </row>
    <row r="538" spans="1:6" x14ac:dyDescent="0.25">
      <c r="A538" s="19">
        <v>46059</v>
      </c>
      <c r="B538" s="18" t="s">
        <v>63</v>
      </c>
      <c r="C538" s="20">
        <v>596.88099999999997</v>
      </c>
      <c r="D538" s="21">
        <v>152.79</v>
      </c>
      <c r="F538" s="6"/>
    </row>
    <row r="539" spans="1:6" x14ac:dyDescent="0.25">
      <c r="A539" s="19">
        <v>46059</v>
      </c>
      <c r="B539" s="18" t="s">
        <v>64</v>
      </c>
      <c r="C539" s="20">
        <v>587.57899999999995</v>
      </c>
      <c r="D539" s="21">
        <v>149.58000000000001</v>
      </c>
      <c r="F539" s="6"/>
    </row>
    <row r="540" spans="1:6" x14ac:dyDescent="0.25">
      <c r="A540" s="19">
        <v>46059</v>
      </c>
      <c r="B540" s="18" t="s">
        <v>65</v>
      </c>
      <c r="C540" s="20">
        <v>582.64700000000005</v>
      </c>
      <c r="D540" s="21">
        <v>142.94999999999999</v>
      </c>
      <c r="F540" s="6"/>
    </row>
    <row r="541" spans="1:6" x14ac:dyDescent="0.25">
      <c r="A541" s="19">
        <v>46059</v>
      </c>
      <c r="B541" s="18" t="s">
        <v>66</v>
      </c>
      <c r="C541" s="20">
        <v>586.93499999999995</v>
      </c>
      <c r="D541" s="21">
        <v>149.15</v>
      </c>
      <c r="F541" s="6"/>
    </row>
    <row r="542" spans="1:6" x14ac:dyDescent="0.25">
      <c r="A542" s="19">
        <v>46059</v>
      </c>
      <c r="B542" s="18" t="s">
        <v>67</v>
      </c>
      <c r="C542" s="20">
        <v>586.28099999999995</v>
      </c>
      <c r="D542" s="21">
        <v>152.53</v>
      </c>
      <c r="F542" s="6"/>
    </row>
    <row r="543" spans="1:6" x14ac:dyDescent="0.25">
      <c r="A543" s="19">
        <v>46059</v>
      </c>
      <c r="B543" s="18" t="s">
        <v>68</v>
      </c>
      <c r="C543" s="20">
        <v>580.80200000000002</v>
      </c>
      <c r="D543" s="21">
        <v>158.65</v>
      </c>
      <c r="F543" s="6"/>
    </row>
    <row r="544" spans="1:6" x14ac:dyDescent="0.25">
      <c r="A544" s="19">
        <v>46059</v>
      </c>
      <c r="B544" s="18" t="s">
        <v>69</v>
      </c>
      <c r="C544" s="20">
        <v>577.16499999999996</v>
      </c>
      <c r="D544" s="21">
        <v>147.13</v>
      </c>
      <c r="F544" s="6"/>
    </row>
    <row r="545" spans="1:6" x14ac:dyDescent="0.25">
      <c r="A545" s="19">
        <v>46059</v>
      </c>
      <c r="B545" s="18" t="s">
        <v>70</v>
      </c>
      <c r="C545" s="20">
        <v>578.33900000000006</v>
      </c>
      <c r="D545" s="21">
        <v>151.30000000000001</v>
      </c>
      <c r="F545" s="6"/>
    </row>
    <row r="546" spans="1:6" x14ac:dyDescent="0.25">
      <c r="A546" s="19">
        <v>46059</v>
      </c>
      <c r="B546" s="18" t="s">
        <v>71</v>
      </c>
      <c r="C546" s="20">
        <v>580.20100000000002</v>
      </c>
      <c r="D546" s="21">
        <v>162.56</v>
      </c>
      <c r="F546" s="6"/>
    </row>
    <row r="547" spans="1:6" x14ac:dyDescent="0.25">
      <c r="A547" s="19">
        <v>46059</v>
      </c>
      <c r="B547" s="18" t="s">
        <v>72</v>
      </c>
      <c r="C547" s="20">
        <v>581.66499999999996</v>
      </c>
      <c r="D547" s="21">
        <v>163.69</v>
      </c>
      <c r="F547" s="6"/>
    </row>
    <row r="548" spans="1:6" x14ac:dyDescent="0.25">
      <c r="A548" s="19">
        <v>46059</v>
      </c>
      <c r="B548" s="18" t="s">
        <v>73</v>
      </c>
      <c r="C548" s="20">
        <v>582.24400000000003</v>
      </c>
      <c r="D548" s="21">
        <v>159.08000000000001</v>
      </c>
      <c r="F548" s="6"/>
    </row>
    <row r="549" spans="1:6" x14ac:dyDescent="0.25">
      <c r="A549" s="19">
        <v>46059</v>
      </c>
      <c r="B549" s="18" t="s">
        <v>74</v>
      </c>
      <c r="C549" s="20">
        <v>586.524</v>
      </c>
      <c r="D549" s="21">
        <v>176.63</v>
      </c>
      <c r="F549" s="6"/>
    </row>
    <row r="550" spans="1:6" x14ac:dyDescent="0.25">
      <c r="A550" s="19">
        <v>46059</v>
      </c>
      <c r="B550" s="18" t="s">
        <v>75</v>
      </c>
      <c r="C550" s="20">
        <v>593.15599999999995</v>
      </c>
      <c r="D550" s="21">
        <v>182.04</v>
      </c>
      <c r="F550" s="6"/>
    </row>
    <row r="551" spans="1:6" x14ac:dyDescent="0.25">
      <c r="A551" s="19">
        <v>46059</v>
      </c>
      <c r="B551" s="18" t="s">
        <v>76</v>
      </c>
      <c r="C551" s="20">
        <v>600.79700000000003</v>
      </c>
      <c r="D551" s="21">
        <v>168.28</v>
      </c>
      <c r="F551" s="6"/>
    </row>
    <row r="552" spans="1:6" x14ac:dyDescent="0.25">
      <c r="A552" s="19">
        <v>46059</v>
      </c>
      <c r="B552" s="18" t="s">
        <v>77</v>
      </c>
      <c r="C552" s="20">
        <v>611.92399999999998</v>
      </c>
      <c r="D552" s="21">
        <v>172.58</v>
      </c>
      <c r="F552" s="6"/>
    </row>
    <row r="553" spans="1:6" x14ac:dyDescent="0.25">
      <c r="A553" s="19">
        <v>46059</v>
      </c>
      <c r="B553" s="18" t="s">
        <v>78</v>
      </c>
      <c r="C553" s="20">
        <v>631.53899999999999</v>
      </c>
      <c r="D553" s="21">
        <v>171.96</v>
      </c>
      <c r="F553" s="6"/>
    </row>
    <row r="554" spans="1:6" x14ac:dyDescent="0.25">
      <c r="A554" s="19">
        <v>46059</v>
      </c>
      <c r="B554" s="18" t="s">
        <v>79</v>
      </c>
      <c r="C554" s="20">
        <v>640.46900000000005</v>
      </c>
      <c r="D554" s="21">
        <v>176.05</v>
      </c>
      <c r="F554" s="6"/>
    </row>
    <row r="555" spans="1:6" x14ac:dyDescent="0.25">
      <c r="A555" s="19">
        <v>46059</v>
      </c>
      <c r="B555" s="18" t="s">
        <v>80</v>
      </c>
      <c r="C555" s="20">
        <v>642.86599999999999</v>
      </c>
      <c r="D555" s="21">
        <v>172.44</v>
      </c>
      <c r="F555" s="6"/>
    </row>
    <row r="556" spans="1:6" x14ac:dyDescent="0.25">
      <c r="A556" s="19">
        <v>46059</v>
      </c>
      <c r="B556" s="18" t="s">
        <v>81</v>
      </c>
      <c r="C556" s="20">
        <v>642.68399999999997</v>
      </c>
      <c r="D556" s="21">
        <v>169.53</v>
      </c>
      <c r="F556" s="6"/>
    </row>
    <row r="557" spans="1:6" x14ac:dyDescent="0.25">
      <c r="A557" s="19">
        <v>46059</v>
      </c>
      <c r="B557" s="18" t="s">
        <v>82</v>
      </c>
      <c r="C557" s="20">
        <v>640.32500000000005</v>
      </c>
      <c r="D557" s="21">
        <v>165.07</v>
      </c>
      <c r="F557" s="6"/>
    </row>
    <row r="558" spans="1:6" x14ac:dyDescent="0.25">
      <c r="A558" s="19">
        <v>46059</v>
      </c>
      <c r="B558" s="18" t="s">
        <v>83</v>
      </c>
      <c r="C558" s="20">
        <v>641.26800000000003</v>
      </c>
      <c r="D558" s="21">
        <v>156.66999999999999</v>
      </c>
      <c r="F558" s="6"/>
    </row>
    <row r="559" spans="1:6" x14ac:dyDescent="0.25">
      <c r="A559" s="19">
        <v>46059</v>
      </c>
      <c r="B559" s="18" t="s">
        <v>84</v>
      </c>
      <c r="C559" s="20">
        <v>640.221</v>
      </c>
      <c r="D559" s="21">
        <v>151.16999999999999</v>
      </c>
      <c r="F559" s="6"/>
    </row>
    <row r="560" spans="1:6" x14ac:dyDescent="0.25">
      <c r="A560" s="19">
        <v>46059</v>
      </c>
      <c r="B560" s="18" t="s">
        <v>85</v>
      </c>
      <c r="C560" s="20">
        <v>639.97400000000005</v>
      </c>
      <c r="D560" s="21">
        <v>172.15</v>
      </c>
      <c r="F560" s="6"/>
    </row>
    <row r="561" spans="1:6" x14ac:dyDescent="0.25">
      <c r="A561" s="19">
        <v>46059</v>
      </c>
      <c r="B561" s="18" t="s">
        <v>86</v>
      </c>
      <c r="C561" s="20">
        <v>641.50400000000002</v>
      </c>
      <c r="D561" s="21">
        <v>171.2</v>
      </c>
      <c r="F561" s="6"/>
    </row>
    <row r="562" spans="1:6" x14ac:dyDescent="0.25">
      <c r="A562" s="19">
        <v>46059</v>
      </c>
      <c r="B562" s="18" t="s">
        <v>87</v>
      </c>
      <c r="C562" s="20">
        <v>640.22299999999996</v>
      </c>
      <c r="D562" s="21">
        <v>167.2</v>
      </c>
      <c r="F562" s="6"/>
    </row>
    <row r="563" spans="1:6" x14ac:dyDescent="0.25">
      <c r="A563" s="19">
        <v>46059</v>
      </c>
      <c r="B563" s="18" t="s">
        <v>88</v>
      </c>
      <c r="C563" s="20">
        <v>636.22500000000002</v>
      </c>
      <c r="D563" s="21">
        <v>152.07</v>
      </c>
      <c r="F563" s="6"/>
    </row>
    <row r="564" spans="1:6" x14ac:dyDescent="0.25">
      <c r="A564" s="19">
        <v>46059</v>
      </c>
      <c r="B564" s="18" t="s">
        <v>89</v>
      </c>
      <c r="C564" s="20">
        <v>629.18700000000001</v>
      </c>
      <c r="D564" s="21">
        <v>160.54</v>
      </c>
      <c r="F564" s="6"/>
    </row>
    <row r="565" spans="1:6" x14ac:dyDescent="0.25">
      <c r="A565" s="19">
        <v>46059</v>
      </c>
      <c r="B565" s="18" t="s">
        <v>90</v>
      </c>
      <c r="C565" s="20">
        <v>622.93899999999996</v>
      </c>
      <c r="D565" s="21">
        <v>147.59</v>
      </c>
      <c r="F565" s="6"/>
    </row>
    <row r="566" spans="1:6" x14ac:dyDescent="0.25">
      <c r="A566" s="19">
        <v>46059</v>
      </c>
      <c r="B566" s="18" t="s">
        <v>91</v>
      </c>
      <c r="C566" s="20">
        <v>615.56799999999998</v>
      </c>
      <c r="D566" s="21">
        <v>146.44999999999999</v>
      </c>
      <c r="F566" s="6"/>
    </row>
    <row r="567" spans="1:6" x14ac:dyDescent="0.25">
      <c r="A567" s="19">
        <v>46059</v>
      </c>
      <c r="B567" s="18" t="s">
        <v>92</v>
      </c>
      <c r="C567" s="20">
        <v>608.08600000000001</v>
      </c>
      <c r="D567" s="21">
        <v>134.65</v>
      </c>
      <c r="F567" s="6"/>
    </row>
    <row r="568" spans="1:6" x14ac:dyDescent="0.25">
      <c r="A568" s="19">
        <v>46059</v>
      </c>
      <c r="B568" s="18" t="s">
        <v>93</v>
      </c>
      <c r="C568" s="20">
        <v>604.37400000000002</v>
      </c>
      <c r="D568" s="21">
        <v>134.36000000000001</v>
      </c>
      <c r="F568" s="6"/>
    </row>
    <row r="569" spans="1:6" x14ac:dyDescent="0.25">
      <c r="A569" s="19">
        <v>46059</v>
      </c>
      <c r="B569" s="18" t="s">
        <v>94</v>
      </c>
      <c r="C569" s="20">
        <v>603.11699999999996</v>
      </c>
      <c r="D569" s="21">
        <v>133.62</v>
      </c>
      <c r="F569" s="6"/>
    </row>
    <row r="570" spans="1:6" x14ac:dyDescent="0.25">
      <c r="A570" s="19">
        <v>46059</v>
      </c>
      <c r="B570" s="18" t="s">
        <v>95</v>
      </c>
      <c r="C570" s="20">
        <v>594.31100000000004</v>
      </c>
      <c r="D570" s="21">
        <v>125.88</v>
      </c>
      <c r="F570" s="6"/>
    </row>
    <row r="571" spans="1:6" x14ac:dyDescent="0.25">
      <c r="A571" s="19">
        <v>46059</v>
      </c>
      <c r="B571" s="18" t="s">
        <v>96</v>
      </c>
      <c r="C571" s="20">
        <v>581.673</v>
      </c>
      <c r="D571" s="21">
        <v>116.52</v>
      </c>
      <c r="F571" s="6"/>
    </row>
    <row r="572" spans="1:6" x14ac:dyDescent="0.25">
      <c r="A572" s="19">
        <v>46059</v>
      </c>
      <c r="B572" s="18" t="s">
        <v>97</v>
      </c>
      <c r="C572" s="20">
        <v>569.64300000000003</v>
      </c>
      <c r="D572" s="21">
        <v>130.96</v>
      </c>
      <c r="F572" s="6"/>
    </row>
    <row r="573" spans="1:6" x14ac:dyDescent="0.25">
      <c r="A573" s="19">
        <v>46059</v>
      </c>
      <c r="B573" s="18" t="s">
        <v>98</v>
      </c>
      <c r="C573" s="20">
        <v>559.125</v>
      </c>
      <c r="D573" s="21">
        <v>121.89</v>
      </c>
      <c r="F573" s="6"/>
    </row>
    <row r="574" spans="1:6" x14ac:dyDescent="0.25">
      <c r="A574" s="19">
        <v>46059</v>
      </c>
      <c r="B574" s="18" t="s">
        <v>99</v>
      </c>
      <c r="C574" s="20">
        <v>546.93100000000004</v>
      </c>
      <c r="D574" s="21">
        <v>113.79</v>
      </c>
      <c r="F574" s="6"/>
    </row>
    <row r="575" spans="1:6" x14ac:dyDescent="0.25">
      <c r="A575" s="19">
        <v>46059</v>
      </c>
      <c r="B575" s="18" t="s">
        <v>100</v>
      </c>
      <c r="C575" s="20">
        <v>532.37300000000005</v>
      </c>
      <c r="D575" s="21">
        <v>106.23</v>
      </c>
      <c r="F575" s="6"/>
    </row>
    <row r="576" spans="1:6" x14ac:dyDescent="0.25">
      <c r="A576" s="19">
        <v>46059</v>
      </c>
      <c r="B576" s="18" t="s">
        <v>101</v>
      </c>
      <c r="C576" s="20">
        <v>517.96799999999996</v>
      </c>
      <c r="D576" s="21">
        <v>115.63</v>
      </c>
      <c r="F576" s="6"/>
    </row>
    <row r="577" spans="1:6" x14ac:dyDescent="0.25">
      <c r="A577" s="19">
        <v>46059</v>
      </c>
      <c r="B577" s="18" t="s">
        <v>102</v>
      </c>
      <c r="C577" s="20">
        <v>504.77600000000001</v>
      </c>
      <c r="D577" s="21">
        <v>113.97</v>
      </c>
      <c r="F577" s="6"/>
    </row>
    <row r="578" spans="1:6" x14ac:dyDescent="0.25">
      <c r="A578" s="19">
        <v>46059</v>
      </c>
      <c r="B578" s="18" t="s">
        <v>103</v>
      </c>
      <c r="C578" s="20">
        <v>492.10599999999999</v>
      </c>
      <c r="D578" s="21">
        <v>108.63</v>
      </c>
      <c r="F578" s="6"/>
    </row>
    <row r="579" spans="1:6" x14ac:dyDescent="0.25">
      <c r="A579" s="19">
        <v>46059</v>
      </c>
      <c r="B579" s="18" t="s">
        <v>104</v>
      </c>
      <c r="C579" s="20">
        <v>479.334</v>
      </c>
      <c r="D579" s="21">
        <v>97.77</v>
      </c>
      <c r="F579" s="6"/>
    </row>
    <row r="580" spans="1:6" x14ac:dyDescent="0.25">
      <c r="A580" s="19">
        <v>46060</v>
      </c>
      <c r="B580" s="18" t="s">
        <v>9</v>
      </c>
      <c r="C580" s="20">
        <v>463.55</v>
      </c>
      <c r="D580" s="21">
        <v>116.94</v>
      </c>
      <c r="F580" s="6"/>
    </row>
    <row r="581" spans="1:6" x14ac:dyDescent="0.25">
      <c r="A581" s="19">
        <v>46060</v>
      </c>
      <c r="B581" s="18" t="s">
        <v>10</v>
      </c>
      <c r="C581" s="20">
        <v>450.29599999999999</v>
      </c>
      <c r="D581" s="21">
        <v>101.03</v>
      </c>
      <c r="F581" s="6"/>
    </row>
    <row r="582" spans="1:6" x14ac:dyDescent="0.25">
      <c r="A582" s="19">
        <v>46060</v>
      </c>
      <c r="B582" s="18" t="s">
        <v>11</v>
      </c>
      <c r="C582" s="20">
        <v>439.13799999999998</v>
      </c>
      <c r="D582" s="21">
        <v>104.61</v>
      </c>
      <c r="F582" s="6"/>
    </row>
    <row r="583" spans="1:6" x14ac:dyDescent="0.25">
      <c r="A583" s="19">
        <v>46060</v>
      </c>
      <c r="B583" s="18" t="s">
        <v>12</v>
      </c>
      <c r="C583" s="20">
        <v>429.28199999999998</v>
      </c>
      <c r="D583" s="21">
        <v>104.06</v>
      </c>
      <c r="F583" s="6"/>
    </row>
    <row r="584" spans="1:6" x14ac:dyDescent="0.25">
      <c r="A584" s="19">
        <v>46060</v>
      </c>
      <c r="B584" s="18" t="s">
        <v>13</v>
      </c>
      <c r="C584" s="20">
        <v>421.005</v>
      </c>
      <c r="D584" s="21">
        <v>102.82</v>
      </c>
      <c r="F584" s="6"/>
    </row>
    <row r="585" spans="1:6" x14ac:dyDescent="0.25">
      <c r="A585" s="19">
        <v>46060</v>
      </c>
      <c r="B585" s="18" t="s">
        <v>14</v>
      </c>
      <c r="C585" s="20">
        <v>412.71800000000002</v>
      </c>
      <c r="D585" s="21">
        <v>102.25</v>
      </c>
      <c r="F585" s="6"/>
    </row>
    <row r="586" spans="1:6" x14ac:dyDescent="0.25">
      <c r="A586" s="19">
        <v>46060</v>
      </c>
      <c r="B586" s="18" t="s">
        <v>15</v>
      </c>
      <c r="C586" s="20">
        <v>405.96499999999997</v>
      </c>
      <c r="D586" s="21">
        <v>102.12</v>
      </c>
      <c r="F586" s="6"/>
    </row>
    <row r="587" spans="1:6" x14ac:dyDescent="0.25">
      <c r="A587" s="19">
        <v>46060</v>
      </c>
      <c r="B587" s="18" t="s">
        <v>16</v>
      </c>
      <c r="C587" s="20">
        <v>399.00900000000001</v>
      </c>
      <c r="D587" s="21">
        <v>104.13</v>
      </c>
      <c r="F587" s="6"/>
    </row>
    <row r="588" spans="1:6" x14ac:dyDescent="0.25">
      <c r="A588" s="19">
        <v>46060</v>
      </c>
      <c r="B588" s="18" t="s">
        <v>17</v>
      </c>
      <c r="C588" s="20">
        <v>393.75599999999997</v>
      </c>
      <c r="D588" s="21">
        <v>103.85</v>
      </c>
      <c r="F588" s="6"/>
    </row>
    <row r="589" spans="1:6" x14ac:dyDescent="0.25">
      <c r="A589" s="19">
        <v>46060</v>
      </c>
      <c r="B589" s="18" t="s">
        <v>18</v>
      </c>
      <c r="C589" s="20">
        <v>389.99299999999999</v>
      </c>
      <c r="D589" s="21">
        <v>103.68</v>
      </c>
      <c r="F589" s="6"/>
    </row>
    <row r="590" spans="1:6" x14ac:dyDescent="0.25">
      <c r="A590" s="19">
        <v>46060</v>
      </c>
      <c r="B590" s="18" t="s">
        <v>19</v>
      </c>
      <c r="C590" s="20">
        <v>387.36700000000002</v>
      </c>
      <c r="D590" s="21">
        <v>100.51</v>
      </c>
      <c r="F590" s="6"/>
    </row>
    <row r="591" spans="1:6" x14ac:dyDescent="0.25">
      <c r="A591" s="19">
        <v>46060</v>
      </c>
      <c r="B591" s="18" t="s">
        <v>20</v>
      </c>
      <c r="C591" s="20">
        <v>385.17</v>
      </c>
      <c r="D591" s="21">
        <v>100.73</v>
      </c>
      <c r="F591" s="6"/>
    </row>
    <row r="592" spans="1:6" x14ac:dyDescent="0.25">
      <c r="A592" s="19">
        <v>46060</v>
      </c>
      <c r="B592" s="18" t="s">
        <v>21</v>
      </c>
      <c r="C592" s="20">
        <v>383.29399999999998</v>
      </c>
      <c r="D592" s="21">
        <v>102.06</v>
      </c>
      <c r="F592" s="6"/>
    </row>
    <row r="593" spans="1:6" x14ac:dyDescent="0.25">
      <c r="A593" s="19">
        <v>46060</v>
      </c>
      <c r="B593" s="18" t="s">
        <v>22</v>
      </c>
      <c r="C593" s="20">
        <v>381.83699999999999</v>
      </c>
      <c r="D593" s="21">
        <v>101.86</v>
      </c>
      <c r="F593" s="6"/>
    </row>
    <row r="594" spans="1:6" x14ac:dyDescent="0.25">
      <c r="A594" s="19">
        <v>46060</v>
      </c>
      <c r="B594" s="18" t="s">
        <v>23</v>
      </c>
      <c r="C594" s="20">
        <v>380.97899999999998</v>
      </c>
      <c r="D594" s="21">
        <v>103.77</v>
      </c>
      <c r="F594" s="6"/>
    </row>
    <row r="595" spans="1:6" x14ac:dyDescent="0.25">
      <c r="A595" s="19">
        <v>46060</v>
      </c>
      <c r="B595" s="18" t="s">
        <v>24</v>
      </c>
      <c r="C595" s="20">
        <v>379.37099999999998</v>
      </c>
      <c r="D595" s="21">
        <v>102.43</v>
      </c>
      <c r="F595" s="6"/>
    </row>
    <row r="596" spans="1:6" x14ac:dyDescent="0.25">
      <c r="A596" s="19">
        <v>46060</v>
      </c>
      <c r="B596" s="18" t="s">
        <v>25</v>
      </c>
      <c r="C596" s="20">
        <v>380.80099999999999</v>
      </c>
      <c r="D596" s="21">
        <v>101.43</v>
      </c>
      <c r="F596" s="6"/>
    </row>
    <row r="597" spans="1:6" x14ac:dyDescent="0.25">
      <c r="A597" s="19">
        <v>46060</v>
      </c>
      <c r="B597" s="18" t="s">
        <v>26</v>
      </c>
      <c r="C597" s="20">
        <v>382.08800000000002</v>
      </c>
      <c r="D597" s="21">
        <v>102.75</v>
      </c>
      <c r="F597" s="6"/>
    </row>
    <row r="598" spans="1:6" x14ac:dyDescent="0.25">
      <c r="A598" s="19">
        <v>46060</v>
      </c>
      <c r="B598" s="18" t="s">
        <v>27</v>
      </c>
      <c r="C598" s="20">
        <v>384.09100000000001</v>
      </c>
      <c r="D598" s="21">
        <v>104.3</v>
      </c>
      <c r="F598" s="6"/>
    </row>
    <row r="599" spans="1:6" x14ac:dyDescent="0.25">
      <c r="A599" s="19">
        <v>46060</v>
      </c>
      <c r="B599" s="18" t="s">
        <v>28</v>
      </c>
      <c r="C599" s="20">
        <v>387.78199999999998</v>
      </c>
      <c r="D599" s="21">
        <v>103.78</v>
      </c>
      <c r="F599" s="6"/>
    </row>
    <row r="600" spans="1:6" x14ac:dyDescent="0.25">
      <c r="A600" s="19">
        <v>46060</v>
      </c>
      <c r="B600" s="18" t="s">
        <v>29</v>
      </c>
      <c r="C600" s="20">
        <v>393.68</v>
      </c>
      <c r="D600" s="21">
        <v>100.16</v>
      </c>
      <c r="F600" s="6"/>
    </row>
    <row r="601" spans="1:6" x14ac:dyDescent="0.25">
      <c r="A601" s="19">
        <v>46060</v>
      </c>
      <c r="B601" s="18" t="s">
        <v>30</v>
      </c>
      <c r="C601" s="20">
        <v>399.36700000000002</v>
      </c>
      <c r="D601" s="21">
        <v>102.29</v>
      </c>
      <c r="F601" s="6"/>
    </row>
    <row r="602" spans="1:6" x14ac:dyDescent="0.25">
      <c r="A602" s="19">
        <v>46060</v>
      </c>
      <c r="B602" s="18" t="s">
        <v>31</v>
      </c>
      <c r="C602" s="20">
        <v>406.56099999999998</v>
      </c>
      <c r="D602" s="21">
        <v>102.14</v>
      </c>
      <c r="F602" s="6"/>
    </row>
    <row r="603" spans="1:6" x14ac:dyDescent="0.25">
      <c r="A603" s="19">
        <v>46060</v>
      </c>
      <c r="B603" s="18" t="s">
        <v>32</v>
      </c>
      <c r="C603" s="20">
        <v>416.27600000000001</v>
      </c>
      <c r="D603" s="21">
        <v>105.28</v>
      </c>
      <c r="F603" s="6"/>
    </row>
    <row r="604" spans="1:6" x14ac:dyDescent="0.25">
      <c r="A604" s="19">
        <v>46060</v>
      </c>
      <c r="B604" s="18" t="s">
        <v>33</v>
      </c>
      <c r="C604" s="20">
        <v>435.839</v>
      </c>
      <c r="D604" s="21">
        <v>94.19</v>
      </c>
      <c r="F604" s="6"/>
    </row>
    <row r="605" spans="1:6" x14ac:dyDescent="0.25">
      <c r="A605" s="19">
        <v>46060</v>
      </c>
      <c r="B605" s="18" t="s">
        <v>34</v>
      </c>
      <c r="C605" s="20">
        <v>449.03500000000003</v>
      </c>
      <c r="D605" s="21">
        <v>99.59</v>
      </c>
      <c r="F605" s="6"/>
    </row>
    <row r="606" spans="1:6" x14ac:dyDescent="0.25">
      <c r="A606" s="19">
        <v>46060</v>
      </c>
      <c r="B606" s="18" t="s">
        <v>35</v>
      </c>
      <c r="C606" s="20">
        <v>458.8</v>
      </c>
      <c r="D606" s="21">
        <v>108.45</v>
      </c>
      <c r="F606" s="6"/>
    </row>
    <row r="607" spans="1:6" x14ac:dyDescent="0.25">
      <c r="A607" s="19">
        <v>46060</v>
      </c>
      <c r="B607" s="18" t="s">
        <v>36</v>
      </c>
      <c r="C607" s="20">
        <v>466.56599999999997</v>
      </c>
      <c r="D607" s="21">
        <v>114.36</v>
      </c>
      <c r="F607" s="6"/>
    </row>
    <row r="608" spans="1:6" x14ac:dyDescent="0.25">
      <c r="A608" s="19">
        <v>46060</v>
      </c>
      <c r="B608" s="18" t="s">
        <v>37</v>
      </c>
      <c r="C608" s="20">
        <v>474</v>
      </c>
      <c r="D608" s="21">
        <v>103.35</v>
      </c>
      <c r="F608" s="6"/>
    </row>
    <row r="609" spans="1:6" x14ac:dyDescent="0.25">
      <c r="A609" s="19">
        <v>46060</v>
      </c>
      <c r="B609" s="18" t="s">
        <v>38</v>
      </c>
      <c r="C609" s="20">
        <v>481.98200000000003</v>
      </c>
      <c r="D609" s="21">
        <v>105.89</v>
      </c>
      <c r="F609" s="6"/>
    </row>
    <row r="610" spans="1:6" x14ac:dyDescent="0.25">
      <c r="A610" s="19">
        <v>46060</v>
      </c>
      <c r="B610" s="18" t="s">
        <v>39</v>
      </c>
      <c r="C610" s="20">
        <v>493.173</v>
      </c>
      <c r="D610" s="21">
        <v>114.26</v>
      </c>
      <c r="F610" s="6"/>
    </row>
    <row r="611" spans="1:6" x14ac:dyDescent="0.25">
      <c r="A611" s="19">
        <v>46060</v>
      </c>
      <c r="B611" s="18" t="s">
        <v>40</v>
      </c>
      <c r="C611" s="20">
        <v>506.52800000000002</v>
      </c>
      <c r="D611" s="21">
        <v>120.65</v>
      </c>
      <c r="F611" s="6"/>
    </row>
    <row r="612" spans="1:6" x14ac:dyDescent="0.25">
      <c r="A612" s="19">
        <v>46060</v>
      </c>
      <c r="B612" s="18" t="s">
        <v>41</v>
      </c>
      <c r="C612" s="20">
        <v>519.29899999999998</v>
      </c>
      <c r="D612" s="21">
        <v>111.28</v>
      </c>
      <c r="F612" s="6"/>
    </row>
    <row r="613" spans="1:6" x14ac:dyDescent="0.25">
      <c r="A613" s="19">
        <v>46060</v>
      </c>
      <c r="B613" s="18" t="s">
        <v>42</v>
      </c>
      <c r="C613" s="20">
        <v>529.76400000000001</v>
      </c>
      <c r="D613" s="21">
        <v>118.25</v>
      </c>
      <c r="F613" s="6"/>
    </row>
    <row r="614" spans="1:6" x14ac:dyDescent="0.25">
      <c r="A614" s="19">
        <v>46060</v>
      </c>
      <c r="B614" s="18" t="s">
        <v>43</v>
      </c>
      <c r="C614" s="20">
        <v>538.70100000000002</v>
      </c>
      <c r="D614" s="21">
        <v>120.12</v>
      </c>
      <c r="F614" s="6"/>
    </row>
    <row r="615" spans="1:6" x14ac:dyDescent="0.25">
      <c r="A615" s="19">
        <v>46060</v>
      </c>
      <c r="B615" s="18" t="s">
        <v>44</v>
      </c>
      <c r="C615" s="20">
        <v>546.42100000000005</v>
      </c>
      <c r="D615" s="21">
        <v>124.02</v>
      </c>
      <c r="F615" s="6"/>
    </row>
    <row r="616" spans="1:6" x14ac:dyDescent="0.25">
      <c r="A616" s="19">
        <v>46060</v>
      </c>
      <c r="B616" s="18" t="s">
        <v>45</v>
      </c>
      <c r="C616" s="20">
        <v>552.33000000000004</v>
      </c>
      <c r="D616" s="21">
        <v>129.93</v>
      </c>
      <c r="F616" s="6"/>
    </row>
    <row r="617" spans="1:6" x14ac:dyDescent="0.25">
      <c r="A617" s="19">
        <v>46060</v>
      </c>
      <c r="B617" s="18" t="s">
        <v>46</v>
      </c>
      <c r="C617" s="20">
        <v>557.08799999999997</v>
      </c>
      <c r="D617" s="21">
        <v>125.65</v>
      </c>
      <c r="F617" s="6"/>
    </row>
    <row r="618" spans="1:6" x14ac:dyDescent="0.25">
      <c r="A618" s="19">
        <v>46060</v>
      </c>
      <c r="B618" s="18" t="s">
        <v>47</v>
      </c>
      <c r="C618" s="20">
        <v>559.49699999999996</v>
      </c>
      <c r="D618" s="21">
        <v>120.73</v>
      </c>
      <c r="F618" s="6"/>
    </row>
    <row r="619" spans="1:6" x14ac:dyDescent="0.25">
      <c r="A619" s="19">
        <v>46060</v>
      </c>
      <c r="B619" s="18" t="s">
        <v>48</v>
      </c>
      <c r="C619" s="20">
        <v>561.15200000000004</v>
      </c>
      <c r="D619" s="21">
        <v>115.65</v>
      </c>
      <c r="F619" s="6"/>
    </row>
    <row r="620" spans="1:6" x14ac:dyDescent="0.25">
      <c r="A620" s="19">
        <v>46060</v>
      </c>
      <c r="B620" s="18" t="s">
        <v>49</v>
      </c>
      <c r="C620" s="20">
        <v>559.82600000000002</v>
      </c>
      <c r="D620" s="21">
        <v>120.29</v>
      </c>
      <c r="F620" s="6"/>
    </row>
    <row r="621" spans="1:6" x14ac:dyDescent="0.25">
      <c r="A621" s="19">
        <v>46060</v>
      </c>
      <c r="B621" s="18" t="s">
        <v>50</v>
      </c>
      <c r="C621" s="20">
        <v>561.11300000000006</v>
      </c>
      <c r="D621" s="21">
        <v>114.86</v>
      </c>
      <c r="F621" s="6"/>
    </row>
    <row r="622" spans="1:6" x14ac:dyDescent="0.25">
      <c r="A622" s="19">
        <v>46060</v>
      </c>
      <c r="B622" s="18" t="s">
        <v>51</v>
      </c>
      <c r="C622" s="20">
        <v>562.80600000000004</v>
      </c>
      <c r="D622" s="21">
        <v>114.9</v>
      </c>
      <c r="F622" s="6"/>
    </row>
    <row r="623" spans="1:6" x14ac:dyDescent="0.25">
      <c r="A623" s="19">
        <v>46060</v>
      </c>
      <c r="B623" s="18" t="s">
        <v>52</v>
      </c>
      <c r="C623" s="20">
        <v>563.60900000000004</v>
      </c>
      <c r="D623" s="21">
        <v>109.57</v>
      </c>
      <c r="F623" s="6"/>
    </row>
    <row r="624" spans="1:6" x14ac:dyDescent="0.25">
      <c r="A624" s="19">
        <v>46060</v>
      </c>
      <c r="B624" s="18" t="s">
        <v>53</v>
      </c>
      <c r="C624" s="20">
        <v>563.60400000000004</v>
      </c>
      <c r="D624" s="21">
        <v>112.83</v>
      </c>
      <c r="F624" s="6"/>
    </row>
    <row r="625" spans="1:6" x14ac:dyDescent="0.25">
      <c r="A625" s="19">
        <v>46060</v>
      </c>
      <c r="B625" s="18" t="s">
        <v>54</v>
      </c>
      <c r="C625" s="20">
        <v>563.92999999999995</v>
      </c>
      <c r="D625" s="21">
        <v>115.29</v>
      </c>
      <c r="F625" s="6"/>
    </row>
    <row r="626" spans="1:6" x14ac:dyDescent="0.25">
      <c r="A626" s="19">
        <v>46060</v>
      </c>
      <c r="B626" s="18" t="s">
        <v>55</v>
      </c>
      <c r="C626" s="20">
        <v>561.73299999999995</v>
      </c>
      <c r="D626" s="21">
        <v>112.45</v>
      </c>
      <c r="F626" s="6"/>
    </row>
    <row r="627" spans="1:6" x14ac:dyDescent="0.25">
      <c r="A627" s="19">
        <v>46060</v>
      </c>
      <c r="B627" s="18" t="s">
        <v>56</v>
      </c>
      <c r="C627" s="20">
        <v>557.70899999999995</v>
      </c>
      <c r="D627" s="21">
        <v>107.69</v>
      </c>
      <c r="F627" s="6"/>
    </row>
    <row r="628" spans="1:6" x14ac:dyDescent="0.25">
      <c r="A628" s="19">
        <v>46060</v>
      </c>
      <c r="B628" s="18" t="s">
        <v>57</v>
      </c>
      <c r="C628" s="20">
        <v>554.03599999999994</v>
      </c>
      <c r="D628" s="21">
        <v>111.32</v>
      </c>
      <c r="F628" s="6"/>
    </row>
    <row r="629" spans="1:6" x14ac:dyDescent="0.25">
      <c r="A629" s="19">
        <v>46060</v>
      </c>
      <c r="B629" s="18" t="s">
        <v>58</v>
      </c>
      <c r="C629" s="20">
        <v>552.18600000000004</v>
      </c>
      <c r="D629" s="21">
        <v>110.15</v>
      </c>
      <c r="F629" s="6"/>
    </row>
    <row r="630" spans="1:6" x14ac:dyDescent="0.25">
      <c r="A630" s="19">
        <v>46060</v>
      </c>
      <c r="B630" s="18" t="s">
        <v>59</v>
      </c>
      <c r="C630" s="20">
        <v>550.89</v>
      </c>
      <c r="D630" s="21">
        <v>100.02</v>
      </c>
      <c r="F630" s="6"/>
    </row>
    <row r="631" spans="1:6" x14ac:dyDescent="0.25">
      <c r="A631" s="19">
        <v>46060</v>
      </c>
      <c r="B631" s="18" t="s">
        <v>60</v>
      </c>
      <c r="C631" s="20">
        <v>548.61400000000003</v>
      </c>
      <c r="D631" s="21">
        <v>97.93</v>
      </c>
      <c r="F631" s="6"/>
    </row>
    <row r="632" spans="1:6" x14ac:dyDescent="0.25">
      <c r="A632" s="19">
        <v>46060</v>
      </c>
      <c r="B632" s="18" t="s">
        <v>61</v>
      </c>
      <c r="C632" s="20">
        <v>546.22799999999995</v>
      </c>
      <c r="D632" s="21">
        <v>107.45</v>
      </c>
      <c r="F632" s="6"/>
    </row>
    <row r="633" spans="1:6" x14ac:dyDescent="0.25">
      <c r="A633" s="19">
        <v>46060</v>
      </c>
      <c r="B633" s="18" t="s">
        <v>62</v>
      </c>
      <c r="C633" s="20">
        <v>544.83000000000004</v>
      </c>
      <c r="D633" s="21">
        <v>108.89</v>
      </c>
      <c r="F633" s="6"/>
    </row>
    <row r="634" spans="1:6" x14ac:dyDescent="0.25">
      <c r="A634" s="19">
        <v>46060</v>
      </c>
      <c r="B634" s="18" t="s">
        <v>63</v>
      </c>
      <c r="C634" s="20">
        <v>541.17100000000005</v>
      </c>
      <c r="D634" s="21">
        <v>110.83</v>
      </c>
      <c r="F634" s="6"/>
    </row>
    <row r="635" spans="1:6" x14ac:dyDescent="0.25">
      <c r="A635" s="19">
        <v>46060</v>
      </c>
      <c r="B635" s="18" t="s">
        <v>64</v>
      </c>
      <c r="C635" s="20">
        <v>534.95000000000005</v>
      </c>
      <c r="D635" s="21">
        <v>110.69</v>
      </c>
      <c r="F635" s="6"/>
    </row>
    <row r="636" spans="1:6" x14ac:dyDescent="0.25">
      <c r="A636" s="19">
        <v>46060</v>
      </c>
      <c r="B636" s="18" t="s">
        <v>65</v>
      </c>
      <c r="C636" s="20">
        <v>530.05200000000002</v>
      </c>
      <c r="D636" s="21">
        <v>105.44</v>
      </c>
      <c r="F636" s="6"/>
    </row>
    <row r="637" spans="1:6" x14ac:dyDescent="0.25">
      <c r="A637" s="19">
        <v>46060</v>
      </c>
      <c r="B637" s="18" t="s">
        <v>66</v>
      </c>
      <c r="C637" s="20">
        <v>527.66</v>
      </c>
      <c r="D637" s="21">
        <v>110.25</v>
      </c>
      <c r="F637" s="6"/>
    </row>
    <row r="638" spans="1:6" x14ac:dyDescent="0.25">
      <c r="A638" s="19">
        <v>46060</v>
      </c>
      <c r="B638" s="18" t="s">
        <v>67</v>
      </c>
      <c r="C638" s="20">
        <v>525.42999999999995</v>
      </c>
      <c r="D638" s="21">
        <v>114.59</v>
      </c>
      <c r="F638" s="6"/>
    </row>
    <row r="639" spans="1:6" x14ac:dyDescent="0.25">
      <c r="A639" s="19">
        <v>46060</v>
      </c>
      <c r="B639" s="18" t="s">
        <v>68</v>
      </c>
      <c r="C639" s="20">
        <v>523.76900000000001</v>
      </c>
      <c r="D639" s="21">
        <v>117.01</v>
      </c>
      <c r="F639" s="6"/>
    </row>
    <row r="640" spans="1:6" x14ac:dyDescent="0.25">
      <c r="A640" s="19">
        <v>46060</v>
      </c>
      <c r="B640" s="18" t="s">
        <v>69</v>
      </c>
      <c r="C640" s="20">
        <v>520.96799999999996</v>
      </c>
      <c r="D640" s="21">
        <v>112.47</v>
      </c>
      <c r="F640" s="6"/>
    </row>
    <row r="641" spans="1:6" x14ac:dyDescent="0.25">
      <c r="A641" s="19">
        <v>46060</v>
      </c>
      <c r="B641" s="18" t="s">
        <v>70</v>
      </c>
      <c r="C641" s="20">
        <v>520.03700000000003</v>
      </c>
      <c r="D641" s="21">
        <v>113.51</v>
      </c>
      <c r="F641" s="6"/>
    </row>
    <row r="642" spans="1:6" x14ac:dyDescent="0.25">
      <c r="A642" s="19">
        <v>46060</v>
      </c>
      <c r="B642" s="18" t="s">
        <v>71</v>
      </c>
      <c r="C642" s="20">
        <v>520.053</v>
      </c>
      <c r="D642" s="21">
        <v>120.86</v>
      </c>
      <c r="F642" s="6"/>
    </row>
    <row r="643" spans="1:6" x14ac:dyDescent="0.25">
      <c r="A643" s="19">
        <v>46060</v>
      </c>
      <c r="B643" s="18" t="s">
        <v>72</v>
      </c>
      <c r="C643" s="20">
        <v>520.78899999999999</v>
      </c>
      <c r="D643" s="21">
        <v>121.96</v>
      </c>
      <c r="F643" s="6"/>
    </row>
    <row r="644" spans="1:6" x14ac:dyDescent="0.25">
      <c r="A644" s="19">
        <v>46060</v>
      </c>
      <c r="B644" s="18" t="s">
        <v>73</v>
      </c>
      <c r="C644" s="20">
        <v>521.60599999999999</v>
      </c>
      <c r="D644" s="21">
        <v>118.64</v>
      </c>
      <c r="F644" s="6"/>
    </row>
    <row r="645" spans="1:6" x14ac:dyDescent="0.25">
      <c r="A645" s="19">
        <v>46060</v>
      </c>
      <c r="B645" s="18" t="s">
        <v>74</v>
      </c>
      <c r="C645" s="20">
        <v>523.34199999999998</v>
      </c>
      <c r="D645" s="21">
        <v>126.63</v>
      </c>
      <c r="F645" s="6"/>
    </row>
    <row r="646" spans="1:6" x14ac:dyDescent="0.25">
      <c r="A646" s="19">
        <v>46060</v>
      </c>
      <c r="B646" s="18" t="s">
        <v>75</v>
      </c>
      <c r="C646" s="20">
        <v>528.06899999999996</v>
      </c>
      <c r="D646" s="21">
        <v>132.37</v>
      </c>
      <c r="F646" s="6"/>
    </row>
    <row r="647" spans="1:6" x14ac:dyDescent="0.25">
      <c r="A647" s="19">
        <v>46060</v>
      </c>
      <c r="B647" s="18" t="s">
        <v>76</v>
      </c>
      <c r="C647" s="20">
        <v>534.80999999999995</v>
      </c>
      <c r="D647" s="21">
        <v>139.54</v>
      </c>
      <c r="F647" s="6"/>
    </row>
    <row r="648" spans="1:6" x14ac:dyDescent="0.25">
      <c r="A648" s="19">
        <v>46060</v>
      </c>
      <c r="B648" s="18" t="s">
        <v>77</v>
      </c>
      <c r="C648" s="20">
        <v>547.19299999999998</v>
      </c>
      <c r="D648" s="21">
        <v>134.49</v>
      </c>
      <c r="F648" s="6"/>
    </row>
    <row r="649" spans="1:6" x14ac:dyDescent="0.25">
      <c r="A649" s="19">
        <v>46060</v>
      </c>
      <c r="B649" s="18" t="s">
        <v>78</v>
      </c>
      <c r="C649" s="20">
        <v>563.52700000000004</v>
      </c>
      <c r="D649" s="21">
        <v>137.46</v>
      </c>
      <c r="F649" s="6"/>
    </row>
    <row r="650" spans="1:6" x14ac:dyDescent="0.25">
      <c r="A650" s="19">
        <v>46060</v>
      </c>
      <c r="B650" s="18" t="s">
        <v>79</v>
      </c>
      <c r="C650" s="20">
        <v>578.67100000000005</v>
      </c>
      <c r="D650" s="21">
        <v>143.46</v>
      </c>
      <c r="F650" s="6"/>
    </row>
    <row r="651" spans="1:6" x14ac:dyDescent="0.25">
      <c r="A651" s="19">
        <v>46060</v>
      </c>
      <c r="B651" s="18" t="s">
        <v>80</v>
      </c>
      <c r="C651" s="20">
        <v>584.04200000000003</v>
      </c>
      <c r="D651" s="21">
        <v>145.29</v>
      </c>
      <c r="F651" s="6"/>
    </row>
    <row r="652" spans="1:6" x14ac:dyDescent="0.25">
      <c r="A652" s="19">
        <v>46060</v>
      </c>
      <c r="B652" s="18" t="s">
        <v>81</v>
      </c>
      <c r="C652" s="20">
        <v>588.74300000000005</v>
      </c>
      <c r="D652" s="21">
        <v>143.21</v>
      </c>
      <c r="F652" s="6"/>
    </row>
    <row r="653" spans="1:6" x14ac:dyDescent="0.25">
      <c r="A653" s="19">
        <v>46060</v>
      </c>
      <c r="B653" s="18" t="s">
        <v>82</v>
      </c>
      <c r="C653" s="20">
        <v>591.28700000000003</v>
      </c>
      <c r="D653" s="21">
        <v>140.07</v>
      </c>
      <c r="F653" s="6"/>
    </row>
    <row r="654" spans="1:6" x14ac:dyDescent="0.25">
      <c r="A654" s="19">
        <v>46060</v>
      </c>
      <c r="B654" s="18" t="s">
        <v>83</v>
      </c>
      <c r="C654" s="20">
        <v>591.40300000000002</v>
      </c>
      <c r="D654" s="21">
        <v>136.88</v>
      </c>
      <c r="F654" s="6"/>
    </row>
    <row r="655" spans="1:6" x14ac:dyDescent="0.25">
      <c r="A655" s="19">
        <v>46060</v>
      </c>
      <c r="B655" s="18" t="s">
        <v>84</v>
      </c>
      <c r="C655" s="20">
        <v>591.16300000000001</v>
      </c>
      <c r="D655" s="21">
        <v>134.85</v>
      </c>
      <c r="F655" s="6"/>
    </row>
    <row r="656" spans="1:6" x14ac:dyDescent="0.25">
      <c r="A656" s="19">
        <v>46060</v>
      </c>
      <c r="B656" s="18" t="s">
        <v>85</v>
      </c>
      <c r="C656" s="20">
        <v>589.44100000000003</v>
      </c>
      <c r="D656" s="21">
        <v>133</v>
      </c>
      <c r="F656" s="6"/>
    </row>
    <row r="657" spans="1:6" x14ac:dyDescent="0.25">
      <c r="A657" s="19">
        <v>46060</v>
      </c>
      <c r="B657" s="18" t="s">
        <v>86</v>
      </c>
      <c r="C657" s="20">
        <v>588.84400000000005</v>
      </c>
      <c r="D657" s="21">
        <v>135.02000000000001</v>
      </c>
      <c r="F657" s="6"/>
    </row>
    <row r="658" spans="1:6" x14ac:dyDescent="0.25">
      <c r="A658" s="19">
        <v>46060</v>
      </c>
      <c r="B658" s="18" t="s">
        <v>87</v>
      </c>
      <c r="C658" s="20">
        <v>587.226</v>
      </c>
      <c r="D658" s="21">
        <v>129.78</v>
      </c>
      <c r="F658" s="6"/>
    </row>
    <row r="659" spans="1:6" x14ac:dyDescent="0.25">
      <c r="A659" s="19">
        <v>46060</v>
      </c>
      <c r="B659" s="18" t="s">
        <v>88</v>
      </c>
      <c r="C659" s="20">
        <v>583.23400000000004</v>
      </c>
      <c r="D659" s="21">
        <v>122.97</v>
      </c>
      <c r="F659" s="6"/>
    </row>
    <row r="660" spans="1:6" x14ac:dyDescent="0.25">
      <c r="A660" s="19">
        <v>46060</v>
      </c>
      <c r="B660" s="18" t="s">
        <v>89</v>
      </c>
      <c r="C660" s="20">
        <v>579.16300000000001</v>
      </c>
      <c r="D660" s="21">
        <v>133.47999999999999</v>
      </c>
      <c r="F660" s="6"/>
    </row>
    <row r="661" spans="1:6" x14ac:dyDescent="0.25">
      <c r="A661" s="19">
        <v>46060</v>
      </c>
      <c r="B661" s="18" t="s">
        <v>90</v>
      </c>
      <c r="C661" s="20">
        <v>575.28099999999995</v>
      </c>
      <c r="D661" s="21">
        <v>127.17</v>
      </c>
      <c r="F661" s="6"/>
    </row>
    <row r="662" spans="1:6" x14ac:dyDescent="0.25">
      <c r="A662" s="19">
        <v>46060</v>
      </c>
      <c r="B662" s="18" t="s">
        <v>91</v>
      </c>
      <c r="C662" s="20">
        <v>569.13900000000001</v>
      </c>
      <c r="D662" s="21">
        <v>121.74</v>
      </c>
      <c r="F662" s="6"/>
    </row>
    <row r="663" spans="1:6" x14ac:dyDescent="0.25">
      <c r="A663" s="19">
        <v>46060</v>
      </c>
      <c r="B663" s="18" t="s">
        <v>92</v>
      </c>
      <c r="C663" s="20">
        <v>565.601</v>
      </c>
      <c r="D663" s="21">
        <v>111.69</v>
      </c>
      <c r="F663" s="6"/>
    </row>
    <row r="664" spans="1:6" x14ac:dyDescent="0.25">
      <c r="A664" s="19">
        <v>46060</v>
      </c>
      <c r="B664" s="18" t="s">
        <v>93</v>
      </c>
      <c r="C664" s="20">
        <v>565.06899999999996</v>
      </c>
      <c r="D664" s="21">
        <v>118.45</v>
      </c>
      <c r="F664" s="6"/>
    </row>
    <row r="665" spans="1:6" x14ac:dyDescent="0.25">
      <c r="A665" s="19">
        <v>46060</v>
      </c>
      <c r="B665" s="18" t="s">
        <v>94</v>
      </c>
      <c r="C665" s="20">
        <v>562.46600000000001</v>
      </c>
      <c r="D665" s="21">
        <v>111.96</v>
      </c>
      <c r="F665" s="6"/>
    </row>
    <row r="666" spans="1:6" x14ac:dyDescent="0.25">
      <c r="A666" s="19">
        <v>46060</v>
      </c>
      <c r="B666" s="18" t="s">
        <v>95</v>
      </c>
      <c r="C666" s="20">
        <v>555.78800000000001</v>
      </c>
      <c r="D666" s="21">
        <v>111.08</v>
      </c>
      <c r="F666" s="6"/>
    </row>
    <row r="667" spans="1:6" x14ac:dyDescent="0.25">
      <c r="A667" s="19">
        <v>46060</v>
      </c>
      <c r="B667" s="18" t="s">
        <v>96</v>
      </c>
      <c r="C667" s="20">
        <v>547.25300000000004</v>
      </c>
      <c r="D667" s="21">
        <v>105.41</v>
      </c>
      <c r="F667" s="6"/>
    </row>
    <row r="668" spans="1:6" x14ac:dyDescent="0.25">
      <c r="A668" s="19">
        <v>46060</v>
      </c>
      <c r="B668" s="18" t="s">
        <v>97</v>
      </c>
      <c r="C668" s="20">
        <v>537.52599999999995</v>
      </c>
      <c r="D668" s="21">
        <v>113</v>
      </c>
      <c r="F668" s="6"/>
    </row>
    <row r="669" spans="1:6" x14ac:dyDescent="0.25">
      <c r="A669" s="19">
        <v>46060</v>
      </c>
      <c r="B669" s="18" t="s">
        <v>98</v>
      </c>
      <c r="C669" s="20">
        <v>526.48500000000001</v>
      </c>
      <c r="D669" s="21">
        <v>110.97</v>
      </c>
      <c r="F669" s="6"/>
    </row>
    <row r="670" spans="1:6" x14ac:dyDescent="0.25">
      <c r="A670" s="19">
        <v>46060</v>
      </c>
      <c r="B670" s="18" t="s">
        <v>99</v>
      </c>
      <c r="C670" s="20">
        <v>514.30200000000002</v>
      </c>
      <c r="D670" s="21">
        <v>106.84</v>
      </c>
      <c r="F670" s="6"/>
    </row>
    <row r="671" spans="1:6" x14ac:dyDescent="0.25">
      <c r="A671" s="19">
        <v>46060</v>
      </c>
      <c r="B671" s="18" t="s">
        <v>100</v>
      </c>
      <c r="C671" s="20">
        <v>502.44499999999999</v>
      </c>
      <c r="D671" s="21">
        <v>100.05</v>
      </c>
      <c r="F671" s="6"/>
    </row>
    <row r="672" spans="1:6" x14ac:dyDescent="0.25">
      <c r="A672" s="19">
        <v>46060</v>
      </c>
      <c r="B672" s="18" t="s">
        <v>101</v>
      </c>
      <c r="C672" s="20">
        <v>489.49099999999999</v>
      </c>
      <c r="D672" s="21">
        <v>108.73</v>
      </c>
      <c r="F672" s="6"/>
    </row>
    <row r="673" spans="1:6" x14ac:dyDescent="0.25">
      <c r="A673" s="19">
        <v>46060</v>
      </c>
      <c r="B673" s="18" t="s">
        <v>102</v>
      </c>
      <c r="C673" s="20">
        <v>477.19600000000003</v>
      </c>
      <c r="D673" s="21">
        <v>102.22</v>
      </c>
      <c r="F673" s="6"/>
    </row>
    <row r="674" spans="1:6" x14ac:dyDescent="0.25">
      <c r="A674" s="19">
        <v>46060</v>
      </c>
      <c r="B674" s="18" t="s">
        <v>103</v>
      </c>
      <c r="C674" s="20">
        <v>464.41800000000001</v>
      </c>
      <c r="D674" s="21">
        <v>96.11</v>
      </c>
      <c r="F674" s="6"/>
    </row>
    <row r="675" spans="1:6" x14ac:dyDescent="0.25">
      <c r="A675" s="19">
        <v>46060</v>
      </c>
      <c r="B675" s="18" t="s">
        <v>104</v>
      </c>
      <c r="C675" s="20">
        <v>452.858</v>
      </c>
      <c r="D675" s="21">
        <v>91.8</v>
      </c>
      <c r="F675" s="6"/>
    </row>
    <row r="676" spans="1:6" x14ac:dyDescent="0.25">
      <c r="A676" s="19">
        <v>46061</v>
      </c>
      <c r="B676" s="18" t="s">
        <v>9</v>
      </c>
      <c r="C676" s="20">
        <v>439.12900000000002</v>
      </c>
      <c r="D676" s="21">
        <v>110.96</v>
      </c>
      <c r="F676" s="6"/>
    </row>
    <row r="677" spans="1:6" x14ac:dyDescent="0.25">
      <c r="A677" s="19">
        <v>46061</v>
      </c>
      <c r="B677" s="18" t="s">
        <v>10</v>
      </c>
      <c r="C677" s="20">
        <v>428.11</v>
      </c>
      <c r="D677" s="21">
        <v>101.13</v>
      </c>
      <c r="F677" s="6"/>
    </row>
    <row r="678" spans="1:6" x14ac:dyDescent="0.25">
      <c r="A678" s="19">
        <v>46061</v>
      </c>
      <c r="B678" s="18" t="s">
        <v>11</v>
      </c>
      <c r="C678" s="20">
        <v>417.42399999999998</v>
      </c>
      <c r="D678" s="21">
        <v>101.7</v>
      </c>
      <c r="F678" s="6"/>
    </row>
    <row r="679" spans="1:6" x14ac:dyDescent="0.25">
      <c r="A679" s="19">
        <v>46061</v>
      </c>
      <c r="B679" s="18" t="s">
        <v>12</v>
      </c>
      <c r="C679" s="20">
        <v>407.83199999999999</v>
      </c>
      <c r="D679" s="21">
        <v>100.07</v>
      </c>
      <c r="F679" s="6"/>
    </row>
    <row r="680" spans="1:6" x14ac:dyDescent="0.25">
      <c r="A680" s="19">
        <v>46061</v>
      </c>
      <c r="B680" s="18" t="s">
        <v>13</v>
      </c>
      <c r="C680" s="20">
        <v>399.84800000000001</v>
      </c>
      <c r="D680" s="21">
        <v>104.38</v>
      </c>
      <c r="F680" s="6"/>
    </row>
    <row r="681" spans="1:6" x14ac:dyDescent="0.25">
      <c r="A681" s="19">
        <v>46061</v>
      </c>
      <c r="B681" s="18" t="s">
        <v>14</v>
      </c>
      <c r="C681" s="20">
        <v>392.65</v>
      </c>
      <c r="D681" s="21">
        <v>103.46</v>
      </c>
      <c r="F681" s="6"/>
    </row>
    <row r="682" spans="1:6" x14ac:dyDescent="0.25">
      <c r="A682" s="19">
        <v>46061</v>
      </c>
      <c r="B682" s="18" t="s">
        <v>15</v>
      </c>
      <c r="C682" s="20">
        <v>385.81</v>
      </c>
      <c r="D682" s="21">
        <v>97.1</v>
      </c>
      <c r="F682" s="6"/>
    </row>
    <row r="683" spans="1:6" x14ac:dyDescent="0.25">
      <c r="A683" s="19">
        <v>46061</v>
      </c>
      <c r="B683" s="18" t="s">
        <v>16</v>
      </c>
      <c r="C683" s="20">
        <v>380.49900000000002</v>
      </c>
      <c r="D683" s="21">
        <v>96.96</v>
      </c>
      <c r="F683" s="6"/>
    </row>
    <row r="684" spans="1:6" x14ac:dyDescent="0.25">
      <c r="A684" s="19">
        <v>46061</v>
      </c>
      <c r="B684" s="18" t="s">
        <v>17</v>
      </c>
      <c r="C684" s="20">
        <v>376.30500000000001</v>
      </c>
      <c r="D684" s="21">
        <v>101.48</v>
      </c>
      <c r="F684" s="6"/>
    </row>
    <row r="685" spans="1:6" x14ac:dyDescent="0.25">
      <c r="A685" s="19">
        <v>46061</v>
      </c>
      <c r="B685" s="18" t="s">
        <v>18</v>
      </c>
      <c r="C685" s="20">
        <v>371.46199999999999</v>
      </c>
      <c r="D685" s="21">
        <v>99.42</v>
      </c>
      <c r="F685" s="6"/>
    </row>
    <row r="686" spans="1:6" x14ac:dyDescent="0.25">
      <c r="A686" s="19">
        <v>46061</v>
      </c>
      <c r="B686" s="18" t="s">
        <v>19</v>
      </c>
      <c r="C686" s="20">
        <v>367.91399999999999</v>
      </c>
      <c r="D686" s="21">
        <v>100.01</v>
      </c>
      <c r="F686" s="6"/>
    </row>
    <row r="687" spans="1:6" x14ac:dyDescent="0.25">
      <c r="A687" s="19">
        <v>46061</v>
      </c>
      <c r="B687" s="18" t="s">
        <v>20</v>
      </c>
      <c r="C687" s="20">
        <v>365.42200000000003</v>
      </c>
      <c r="D687" s="21">
        <v>100.21</v>
      </c>
      <c r="F687" s="6"/>
    </row>
    <row r="688" spans="1:6" x14ac:dyDescent="0.25">
      <c r="A688" s="19">
        <v>46061</v>
      </c>
      <c r="B688" s="18" t="s">
        <v>21</v>
      </c>
      <c r="C688" s="20">
        <v>363.37299999999999</v>
      </c>
      <c r="D688" s="21">
        <v>100.68</v>
      </c>
      <c r="F688" s="6"/>
    </row>
    <row r="689" spans="1:6" x14ac:dyDescent="0.25">
      <c r="A689" s="19">
        <v>46061</v>
      </c>
      <c r="B689" s="18" t="s">
        <v>22</v>
      </c>
      <c r="C689" s="20">
        <v>361.71100000000001</v>
      </c>
      <c r="D689" s="21">
        <v>100.38</v>
      </c>
      <c r="F689" s="6"/>
    </row>
    <row r="690" spans="1:6" x14ac:dyDescent="0.25">
      <c r="A690" s="19">
        <v>46061</v>
      </c>
      <c r="B690" s="18" t="s">
        <v>23</v>
      </c>
      <c r="C690" s="20">
        <v>360.017</v>
      </c>
      <c r="D690" s="21">
        <v>99.37</v>
      </c>
      <c r="F690" s="6"/>
    </row>
    <row r="691" spans="1:6" x14ac:dyDescent="0.25">
      <c r="A691" s="19">
        <v>46061</v>
      </c>
      <c r="B691" s="18" t="s">
        <v>24</v>
      </c>
      <c r="C691" s="20">
        <v>359.81299999999999</v>
      </c>
      <c r="D691" s="21">
        <v>99.51</v>
      </c>
      <c r="F691" s="6"/>
    </row>
    <row r="692" spans="1:6" x14ac:dyDescent="0.25">
      <c r="A692" s="19">
        <v>46061</v>
      </c>
      <c r="B692" s="18" t="s">
        <v>25</v>
      </c>
      <c r="C692" s="20">
        <v>359.59100000000001</v>
      </c>
      <c r="D692" s="21">
        <v>98.73</v>
      </c>
      <c r="F692" s="6"/>
    </row>
    <row r="693" spans="1:6" x14ac:dyDescent="0.25">
      <c r="A693" s="19">
        <v>46061</v>
      </c>
      <c r="B693" s="18" t="s">
        <v>26</v>
      </c>
      <c r="C693" s="20">
        <v>359.93599999999998</v>
      </c>
      <c r="D693" s="21">
        <v>97.95</v>
      </c>
      <c r="F693" s="6"/>
    </row>
    <row r="694" spans="1:6" x14ac:dyDescent="0.25">
      <c r="A694" s="19">
        <v>46061</v>
      </c>
      <c r="B694" s="18" t="s">
        <v>27</v>
      </c>
      <c r="C694" s="20">
        <v>360.74299999999999</v>
      </c>
      <c r="D694" s="21">
        <v>98.71</v>
      </c>
      <c r="F694" s="6"/>
    </row>
    <row r="695" spans="1:6" x14ac:dyDescent="0.25">
      <c r="A695" s="19">
        <v>46061</v>
      </c>
      <c r="B695" s="18" t="s">
        <v>28</v>
      </c>
      <c r="C695" s="20">
        <v>362.16899999999998</v>
      </c>
      <c r="D695" s="21">
        <v>98.93</v>
      </c>
      <c r="F695" s="6"/>
    </row>
    <row r="696" spans="1:6" x14ac:dyDescent="0.25">
      <c r="A696" s="19">
        <v>46061</v>
      </c>
      <c r="B696" s="18" t="s">
        <v>29</v>
      </c>
      <c r="C696" s="20">
        <v>366.60399999999998</v>
      </c>
      <c r="D696" s="21">
        <v>98.52</v>
      </c>
      <c r="F696" s="6"/>
    </row>
    <row r="697" spans="1:6" x14ac:dyDescent="0.25">
      <c r="A697" s="19">
        <v>46061</v>
      </c>
      <c r="B697" s="18" t="s">
        <v>30</v>
      </c>
      <c r="C697" s="20">
        <v>368.71100000000001</v>
      </c>
      <c r="D697" s="21">
        <v>98.77</v>
      </c>
      <c r="F697" s="6"/>
    </row>
    <row r="698" spans="1:6" x14ac:dyDescent="0.25">
      <c r="A698" s="19">
        <v>46061</v>
      </c>
      <c r="B698" s="18" t="s">
        <v>31</v>
      </c>
      <c r="C698" s="20">
        <v>372.51299999999998</v>
      </c>
      <c r="D698" s="21">
        <v>99.83</v>
      </c>
      <c r="F698" s="6"/>
    </row>
    <row r="699" spans="1:6" x14ac:dyDescent="0.25">
      <c r="A699" s="19">
        <v>46061</v>
      </c>
      <c r="B699" s="18" t="s">
        <v>32</v>
      </c>
      <c r="C699" s="20">
        <v>378.64699999999999</v>
      </c>
      <c r="D699" s="21">
        <v>100.65</v>
      </c>
      <c r="F699" s="6"/>
    </row>
    <row r="700" spans="1:6" x14ac:dyDescent="0.25">
      <c r="A700" s="19">
        <v>46061</v>
      </c>
      <c r="B700" s="18" t="s">
        <v>33</v>
      </c>
      <c r="C700" s="20">
        <v>387.09800000000001</v>
      </c>
      <c r="D700" s="21">
        <v>94.5</v>
      </c>
      <c r="F700" s="6"/>
    </row>
    <row r="701" spans="1:6" x14ac:dyDescent="0.25">
      <c r="A701" s="19">
        <v>46061</v>
      </c>
      <c r="B701" s="18" t="s">
        <v>34</v>
      </c>
      <c r="C701" s="20">
        <v>395.16199999999998</v>
      </c>
      <c r="D701" s="21">
        <v>96.76</v>
      </c>
      <c r="F701" s="6"/>
    </row>
    <row r="702" spans="1:6" x14ac:dyDescent="0.25">
      <c r="A702" s="19">
        <v>46061</v>
      </c>
      <c r="B702" s="18" t="s">
        <v>35</v>
      </c>
      <c r="C702" s="20">
        <v>400.56400000000002</v>
      </c>
      <c r="D702" s="21">
        <v>100.68</v>
      </c>
      <c r="F702" s="6"/>
    </row>
    <row r="703" spans="1:6" x14ac:dyDescent="0.25">
      <c r="A703" s="19">
        <v>46061</v>
      </c>
      <c r="B703" s="18" t="s">
        <v>36</v>
      </c>
      <c r="C703" s="20">
        <v>405.93200000000002</v>
      </c>
      <c r="D703" s="21">
        <v>103.95</v>
      </c>
      <c r="F703" s="6"/>
    </row>
    <row r="704" spans="1:6" x14ac:dyDescent="0.25">
      <c r="A704" s="19">
        <v>46061</v>
      </c>
      <c r="B704" s="18" t="s">
        <v>37</v>
      </c>
      <c r="C704" s="20">
        <v>410.58</v>
      </c>
      <c r="D704" s="21">
        <v>96.43</v>
      </c>
      <c r="F704" s="6"/>
    </row>
    <row r="705" spans="1:6" x14ac:dyDescent="0.25">
      <c r="A705" s="19">
        <v>46061</v>
      </c>
      <c r="B705" s="18" t="s">
        <v>38</v>
      </c>
      <c r="C705" s="20">
        <v>412.40499999999997</v>
      </c>
      <c r="D705" s="21">
        <v>100.95</v>
      </c>
      <c r="F705" s="6"/>
    </row>
    <row r="706" spans="1:6" x14ac:dyDescent="0.25">
      <c r="A706" s="19">
        <v>46061</v>
      </c>
      <c r="B706" s="18" t="s">
        <v>39</v>
      </c>
      <c r="C706" s="20">
        <v>422.04300000000001</v>
      </c>
      <c r="D706" s="21">
        <v>99.29</v>
      </c>
      <c r="F706" s="6"/>
    </row>
    <row r="707" spans="1:6" x14ac:dyDescent="0.25">
      <c r="A707" s="19">
        <v>46061</v>
      </c>
      <c r="B707" s="18" t="s">
        <v>40</v>
      </c>
      <c r="C707" s="20">
        <v>433.67500000000001</v>
      </c>
      <c r="D707" s="21">
        <v>104.85</v>
      </c>
      <c r="F707" s="6"/>
    </row>
    <row r="708" spans="1:6" x14ac:dyDescent="0.25">
      <c r="A708" s="19">
        <v>46061</v>
      </c>
      <c r="B708" s="18" t="s">
        <v>41</v>
      </c>
      <c r="C708" s="20">
        <v>448.16800000000001</v>
      </c>
      <c r="D708" s="21">
        <v>99.59</v>
      </c>
      <c r="F708" s="6"/>
    </row>
    <row r="709" spans="1:6" x14ac:dyDescent="0.25">
      <c r="A709" s="19">
        <v>46061</v>
      </c>
      <c r="B709" s="18" t="s">
        <v>42</v>
      </c>
      <c r="C709" s="20">
        <v>460.74900000000002</v>
      </c>
      <c r="D709" s="21">
        <v>106.72</v>
      </c>
      <c r="F709" s="6"/>
    </row>
    <row r="710" spans="1:6" x14ac:dyDescent="0.25">
      <c r="A710" s="19">
        <v>46061</v>
      </c>
      <c r="B710" s="18" t="s">
        <v>43</v>
      </c>
      <c r="C710" s="20">
        <v>473.36700000000002</v>
      </c>
      <c r="D710" s="21">
        <v>104.76</v>
      </c>
      <c r="F710" s="6"/>
    </row>
    <row r="711" spans="1:6" x14ac:dyDescent="0.25">
      <c r="A711" s="19">
        <v>46061</v>
      </c>
      <c r="B711" s="18" t="s">
        <v>44</v>
      </c>
      <c r="C711" s="20">
        <v>485.66500000000002</v>
      </c>
      <c r="D711" s="21">
        <v>107.6</v>
      </c>
      <c r="F711" s="6"/>
    </row>
    <row r="712" spans="1:6" x14ac:dyDescent="0.25">
      <c r="A712" s="19">
        <v>46061</v>
      </c>
      <c r="B712" s="18" t="s">
        <v>45</v>
      </c>
      <c r="C712" s="20">
        <v>495.73399999999998</v>
      </c>
      <c r="D712" s="21">
        <v>103.3</v>
      </c>
      <c r="F712" s="6"/>
    </row>
    <row r="713" spans="1:6" x14ac:dyDescent="0.25">
      <c r="A713" s="19">
        <v>46061</v>
      </c>
      <c r="B713" s="18" t="s">
        <v>46</v>
      </c>
      <c r="C713" s="20">
        <v>507.25400000000002</v>
      </c>
      <c r="D713" s="21">
        <v>102.93</v>
      </c>
      <c r="F713" s="6"/>
    </row>
    <row r="714" spans="1:6" x14ac:dyDescent="0.25">
      <c r="A714" s="19">
        <v>46061</v>
      </c>
      <c r="B714" s="18" t="s">
        <v>47</v>
      </c>
      <c r="C714" s="20">
        <v>516.96100000000001</v>
      </c>
      <c r="D714" s="21">
        <v>97.52</v>
      </c>
      <c r="F714" s="6"/>
    </row>
    <row r="715" spans="1:6" x14ac:dyDescent="0.25">
      <c r="A715" s="19">
        <v>46061</v>
      </c>
      <c r="B715" s="18" t="s">
        <v>48</v>
      </c>
      <c r="C715" s="20">
        <v>525.82500000000005</v>
      </c>
      <c r="D715" s="21">
        <v>78.53</v>
      </c>
      <c r="F715" s="6"/>
    </row>
    <row r="716" spans="1:6" x14ac:dyDescent="0.25">
      <c r="A716" s="19">
        <v>46061</v>
      </c>
      <c r="B716" s="18" t="s">
        <v>49</v>
      </c>
      <c r="C716" s="20">
        <v>533.03</v>
      </c>
      <c r="D716" s="21">
        <v>98.28</v>
      </c>
      <c r="F716" s="6"/>
    </row>
    <row r="717" spans="1:6" x14ac:dyDescent="0.25">
      <c r="A717" s="19">
        <v>46061</v>
      </c>
      <c r="B717" s="18" t="s">
        <v>50</v>
      </c>
      <c r="C717" s="20">
        <v>539.02099999999996</v>
      </c>
      <c r="D717" s="21">
        <v>87.12</v>
      </c>
      <c r="F717" s="6"/>
    </row>
    <row r="718" spans="1:6" x14ac:dyDescent="0.25">
      <c r="A718" s="19">
        <v>46061</v>
      </c>
      <c r="B718" s="18" t="s">
        <v>51</v>
      </c>
      <c r="C718" s="20">
        <v>543.33399999999995</v>
      </c>
      <c r="D718" s="21">
        <v>84.96</v>
      </c>
      <c r="F718" s="6"/>
    </row>
    <row r="719" spans="1:6" x14ac:dyDescent="0.25">
      <c r="A719" s="19">
        <v>46061</v>
      </c>
      <c r="B719" s="18" t="s">
        <v>52</v>
      </c>
      <c r="C719" s="20">
        <v>546.34799999999996</v>
      </c>
      <c r="D719" s="21">
        <v>85.71</v>
      </c>
      <c r="F719" s="6"/>
    </row>
    <row r="720" spans="1:6" x14ac:dyDescent="0.25">
      <c r="A720" s="19">
        <v>46061</v>
      </c>
      <c r="B720" s="18" t="s">
        <v>53</v>
      </c>
      <c r="C720" s="20">
        <v>550.61300000000006</v>
      </c>
      <c r="D720" s="21">
        <v>88.42</v>
      </c>
      <c r="F720" s="6"/>
    </row>
    <row r="721" spans="1:6" x14ac:dyDescent="0.25">
      <c r="A721" s="19">
        <v>46061</v>
      </c>
      <c r="B721" s="18" t="s">
        <v>54</v>
      </c>
      <c r="C721" s="20">
        <v>553.65099999999995</v>
      </c>
      <c r="D721" s="21">
        <v>85.58</v>
      </c>
      <c r="F721" s="6"/>
    </row>
    <row r="722" spans="1:6" x14ac:dyDescent="0.25">
      <c r="A722" s="19">
        <v>46061</v>
      </c>
      <c r="B722" s="18" t="s">
        <v>55</v>
      </c>
      <c r="C722" s="20">
        <v>555.28399999999999</v>
      </c>
      <c r="D722" s="21">
        <v>83.06</v>
      </c>
      <c r="F722" s="6"/>
    </row>
    <row r="723" spans="1:6" x14ac:dyDescent="0.25">
      <c r="A723" s="19">
        <v>46061</v>
      </c>
      <c r="B723" s="18" t="s">
        <v>56</v>
      </c>
      <c r="C723" s="20">
        <v>552.34900000000005</v>
      </c>
      <c r="D723" s="21">
        <v>80.77</v>
      </c>
      <c r="F723" s="6"/>
    </row>
    <row r="724" spans="1:6" x14ac:dyDescent="0.25">
      <c r="A724" s="19">
        <v>46061</v>
      </c>
      <c r="B724" s="18" t="s">
        <v>57</v>
      </c>
      <c r="C724" s="20">
        <v>546.82299999999998</v>
      </c>
      <c r="D724" s="21">
        <v>80.97</v>
      </c>
      <c r="F724" s="6"/>
    </row>
    <row r="725" spans="1:6" x14ac:dyDescent="0.25">
      <c r="A725" s="19">
        <v>46061</v>
      </c>
      <c r="B725" s="18" t="s">
        <v>58</v>
      </c>
      <c r="C725" s="20">
        <v>545.00699999999995</v>
      </c>
      <c r="D725" s="21">
        <v>80.11</v>
      </c>
      <c r="F725" s="6"/>
    </row>
    <row r="726" spans="1:6" x14ac:dyDescent="0.25">
      <c r="A726" s="19">
        <v>46061</v>
      </c>
      <c r="B726" s="18" t="s">
        <v>59</v>
      </c>
      <c r="C726" s="20">
        <v>540.63900000000001</v>
      </c>
      <c r="D726" s="21">
        <v>78.760000000000005</v>
      </c>
      <c r="F726" s="6"/>
    </row>
    <row r="727" spans="1:6" x14ac:dyDescent="0.25">
      <c r="A727" s="19">
        <v>46061</v>
      </c>
      <c r="B727" s="18" t="s">
        <v>60</v>
      </c>
      <c r="C727" s="20">
        <v>532.50599999999997</v>
      </c>
      <c r="D727" s="21">
        <v>93.01</v>
      </c>
      <c r="F727" s="6"/>
    </row>
    <row r="728" spans="1:6" x14ac:dyDescent="0.25">
      <c r="A728" s="19">
        <v>46061</v>
      </c>
      <c r="B728" s="18" t="s">
        <v>61</v>
      </c>
      <c r="C728" s="20">
        <v>524.053</v>
      </c>
      <c r="D728" s="21">
        <v>75.95</v>
      </c>
      <c r="F728" s="6"/>
    </row>
    <row r="729" spans="1:6" x14ac:dyDescent="0.25">
      <c r="A729" s="19">
        <v>46061</v>
      </c>
      <c r="B729" s="18" t="s">
        <v>62</v>
      </c>
      <c r="C729" s="20">
        <v>515.072</v>
      </c>
      <c r="D729" s="21">
        <v>76.53</v>
      </c>
      <c r="F729" s="6"/>
    </row>
    <row r="730" spans="1:6" x14ac:dyDescent="0.25">
      <c r="A730" s="19">
        <v>46061</v>
      </c>
      <c r="B730" s="18" t="s">
        <v>63</v>
      </c>
      <c r="C730" s="20">
        <v>505.12900000000002</v>
      </c>
      <c r="D730" s="21">
        <v>94.3</v>
      </c>
      <c r="F730" s="6"/>
    </row>
    <row r="731" spans="1:6" x14ac:dyDescent="0.25">
      <c r="A731" s="19">
        <v>46061</v>
      </c>
      <c r="B731" s="18" t="s">
        <v>64</v>
      </c>
      <c r="C731" s="20">
        <v>497.25200000000001</v>
      </c>
      <c r="D731" s="21">
        <v>87.68</v>
      </c>
      <c r="F731" s="6"/>
    </row>
    <row r="732" spans="1:6" x14ac:dyDescent="0.25">
      <c r="A732" s="19">
        <v>46061</v>
      </c>
      <c r="B732" s="18" t="s">
        <v>65</v>
      </c>
      <c r="C732" s="20">
        <v>492.85300000000001</v>
      </c>
      <c r="D732" s="21">
        <v>97.17</v>
      </c>
      <c r="F732" s="6"/>
    </row>
    <row r="733" spans="1:6" x14ac:dyDescent="0.25">
      <c r="A733" s="19">
        <v>46061</v>
      </c>
      <c r="B733" s="18" t="s">
        <v>66</v>
      </c>
      <c r="C733" s="20">
        <v>486.36500000000001</v>
      </c>
      <c r="D733" s="21">
        <v>102.98</v>
      </c>
      <c r="F733" s="6"/>
    </row>
    <row r="734" spans="1:6" x14ac:dyDescent="0.25">
      <c r="A734" s="19">
        <v>46061</v>
      </c>
      <c r="B734" s="18" t="s">
        <v>67</v>
      </c>
      <c r="C734" s="20">
        <v>481.94</v>
      </c>
      <c r="D734" s="21">
        <v>103.77</v>
      </c>
      <c r="F734" s="6"/>
    </row>
    <row r="735" spans="1:6" x14ac:dyDescent="0.25">
      <c r="A735" s="19">
        <v>46061</v>
      </c>
      <c r="B735" s="18" t="s">
        <v>68</v>
      </c>
      <c r="C735" s="20">
        <v>478.03800000000001</v>
      </c>
      <c r="D735" s="21">
        <v>106.81</v>
      </c>
      <c r="F735" s="6"/>
    </row>
    <row r="736" spans="1:6" x14ac:dyDescent="0.25">
      <c r="A736" s="19">
        <v>46061</v>
      </c>
      <c r="B736" s="18" t="s">
        <v>69</v>
      </c>
      <c r="C736" s="20">
        <v>476.387</v>
      </c>
      <c r="D736" s="21">
        <v>103.07</v>
      </c>
      <c r="F736" s="6"/>
    </row>
    <row r="737" spans="1:6" x14ac:dyDescent="0.25">
      <c r="A737" s="19">
        <v>46061</v>
      </c>
      <c r="B737" s="18" t="s">
        <v>70</v>
      </c>
      <c r="C737" s="20">
        <v>474.91800000000001</v>
      </c>
      <c r="D737" s="21">
        <v>104.3</v>
      </c>
      <c r="F737" s="6"/>
    </row>
    <row r="738" spans="1:6" x14ac:dyDescent="0.25">
      <c r="A738" s="19">
        <v>46061</v>
      </c>
      <c r="B738" s="18" t="s">
        <v>71</v>
      </c>
      <c r="C738" s="20">
        <v>475.06400000000002</v>
      </c>
      <c r="D738" s="21">
        <v>109.23</v>
      </c>
      <c r="F738" s="6"/>
    </row>
    <row r="739" spans="1:6" x14ac:dyDescent="0.25">
      <c r="A739" s="19">
        <v>46061</v>
      </c>
      <c r="B739" s="18" t="s">
        <v>72</v>
      </c>
      <c r="C739" s="20">
        <v>476.54399999999998</v>
      </c>
      <c r="D739" s="21">
        <v>115.94</v>
      </c>
      <c r="F739" s="6"/>
    </row>
    <row r="740" spans="1:6" x14ac:dyDescent="0.25">
      <c r="A740" s="19">
        <v>46061</v>
      </c>
      <c r="B740" s="18" t="s">
        <v>73</v>
      </c>
      <c r="C740" s="20">
        <v>477.86099999999999</v>
      </c>
      <c r="D740" s="21">
        <v>107.2</v>
      </c>
      <c r="F740" s="6"/>
    </row>
    <row r="741" spans="1:6" x14ac:dyDescent="0.25">
      <c r="A741" s="19">
        <v>46061</v>
      </c>
      <c r="B741" s="18" t="s">
        <v>74</v>
      </c>
      <c r="C741" s="20">
        <v>482.63499999999999</v>
      </c>
      <c r="D741" s="21">
        <v>114.47</v>
      </c>
      <c r="F741" s="6"/>
    </row>
    <row r="742" spans="1:6" x14ac:dyDescent="0.25">
      <c r="A742" s="19">
        <v>46061</v>
      </c>
      <c r="B742" s="18" t="s">
        <v>75</v>
      </c>
      <c r="C742" s="20">
        <v>489.54500000000002</v>
      </c>
      <c r="D742" s="21">
        <v>122.34</v>
      </c>
      <c r="F742" s="6"/>
    </row>
    <row r="743" spans="1:6" x14ac:dyDescent="0.25">
      <c r="A743" s="19">
        <v>46061</v>
      </c>
      <c r="B743" s="18" t="s">
        <v>76</v>
      </c>
      <c r="C743" s="20">
        <v>497.005</v>
      </c>
      <c r="D743" s="21">
        <v>128.01</v>
      </c>
      <c r="F743" s="6"/>
    </row>
    <row r="744" spans="1:6" x14ac:dyDescent="0.25">
      <c r="A744" s="19">
        <v>46061</v>
      </c>
      <c r="B744" s="18" t="s">
        <v>77</v>
      </c>
      <c r="C744" s="20">
        <v>509.52800000000002</v>
      </c>
      <c r="D744" s="21">
        <v>125.42</v>
      </c>
      <c r="F744" s="6"/>
    </row>
    <row r="745" spans="1:6" x14ac:dyDescent="0.25">
      <c r="A745" s="19">
        <v>46061</v>
      </c>
      <c r="B745" s="18" t="s">
        <v>78</v>
      </c>
      <c r="C745" s="20">
        <v>528.38699999999994</v>
      </c>
      <c r="D745" s="21">
        <v>130.53</v>
      </c>
      <c r="F745" s="6"/>
    </row>
    <row r="746" spans="1:6" x14ac:dyDescent="0.25">
      <c r="A746" s="19">
        <v>46061</v>
      </c>
      <c r="B746" s="18" t="s">
        <v>79</v>
      </c>
      <c r="C746" s="20">
        <v>542.33900000000006</v>
      </c>
      <c r="D746" s="21">
        <v>135.31</v>
      </c>
      <c r="F746" s="6"/>
    </row>
    <row r="747" spans="1:6" x14ac:dyDescent="0.25">
      <c r="A747" s="19">
        <v>46061</v>
      </c>
      <c r="B747" s="18" t="s">
        <v>80</v>
      </c>
      <c r="C747" s="20">
        <v>549.40800000000002</v>
      </c>
      <c r="D747" s="21">
        <v>137.63</v>
      </c>
      <c r="F747" s="6"/>
    </row>
    <row r="748" spans="1:6" x14ac:dyDescent="0.25">
      <c r="A748" s="19">
        <v>46061</v>
      </c>
      <c r="B748" s="18" t="s">
        <v>81</v>
      </c>
      <c r="C748" s="20">
        <v>552.97299999999996</v>
      </c>
      <c r="D748" s="21">
        <v>131.84</v>
      </c>
    </row>
    <row r="749" spans="1:6" x14ac:dyDescent="0.25">
      <c r="A749" s="19">
        <v>46061</v>
      </c>
      <c r="B749" s="18" t="s">
        <v>82</v>
      </c>
      <c r="C749" s="20">
        <v>555.27800000000002</v>
      </c>
      <c r="D749" s="21">
        <v>135.06</v>
      </c>
    </row>
    <row r="750" spans="1:6" x14ac:dyDescent="0.25">
      <c r="A750" s="19">
        <v>46061</v>
      </c>
      <c r="B750" s="18" t="s">
        <v>83</v>
      </c>
      <c r="C750" s="20">
        <v>558.15800000000002</v>
      </c>
      <c r="D750" s="21">
        <v>132.55000000000001</v>
      </c>
    </row>
    <row r="751" spans="1:6" x14ac:dyDescent="0.25">
      <c r="A751" s="19">
        <v>46061</v>
      </c>
      <c r="B751" s="18" t="s">
        <v>84</v>
      </c>
      <c r="C751" s="20">
        <v>560.57500000000005</v>
      </c>
      <c r="D751" s="21">
        <v>129.84</v>
      </c>
    </row>
    <row r="752" spans="1:6" x14ac:dyDescent="0.25">
      <c r="A752" s="19">
        <v>46061</v>
      </c>
      <c r="B752" s="18" t="s">
        <v>85</v>
      </c>
      <c r="C752" s="20">
        <v>563.32299999999998</v>
      </c>
      <c r="D752" s="21">
        <v>132.96</v>
      </c>
    </row>
    <row r="753" spans="1:4" x14ac:dyDescent="0.25">
      <c r="A753" s="19">
        <v>46061</v>
      </c>
      <c r="B753" s="18" t="s">
        <v>86</v>
      </c>
      <c r="C753" s="20">
        <v>564.86</v>
      </c>
      <c r="D753" s="21">
        <v>129.81</v>
      </c>
    </row>
    <row r="754" spans="1:4" x14ac:dyDescent="0.25">
      <c r="A754" s="19">
        <v>46061</v>
      </c>
      <c r="B754" s="18" t="s">
        <v>87</v>
      </c>
      <c r="C754" s="20">
        <v>565.70399999999995</v>
      </c>
      <c r="D754" s="21">
        <v>125.39</v>
      </c>
    </row>
    <row r="755" spans="1:4" x14ac:dyDescent="0.25">
      <c r="A755" s="19">
        <v>46061</v>
      </c>
      <c r="B755" s="18" t="s">
        <v>88</v>
      </c>
      <c r="C755" s="20">
        <v>567.82899999999995</v>
      </c>
      <c r="D755" s="21">
        <v>120.77</v>
      </c>
    </row>
    <row r="756" spans="1:4" x14ac:dyDescent="0.25">
      <c r="A756" s="19">
        <v>46061</v>
      </c>
      <c r="B756" s="18" t="s">
        <v>89</v>
      </c>
      <c r="C756" s="20">
        <v>567.68299999999999</v>
      </c>
      <c r="D756" s="21">
        <v>128.86000000000001</v>
      </c>
    </row>
    <row r="757" spans="1:4" x14ac:dyDescent="0.25">
      <c r="A757" s="19">
        <v>46061</v>
      </c>
      <c r="B757" s="18" t="s">
        <v>90</v>
      </c>
      <c r="C757" s="20">
        <v>565.51599999999996</v>
      </c>
      <c r="D757" s="21">
        <v>126.12</v>
      </c>
    </row>
    <row r="758" spans="1:4" x14ac:dyDescent="0.25">
      <c r="A758" s="19">
        <v>46061</v>
      </c>
      <c r="B758" s="18" t="s">
        <v>91</v>
      </c>
      <c r="C758" s="20">
        <v>561.24199999999996</v>
      </c>
      <c r="D758" s="21">
        <v>122.17</v>
      </c>
    </row>
    <row r="759" spans="1:4" x14ac:dyDescent="0.25">
      <c r="A759" s="19">
        <v>46061</v>
      </c>
      <c r="B759" s="18" t="s">
        <v>92</v>
      </c>
      <c r="C759" s="20">
        <v>557.56899999999996</v>
      </c>
      <c r="D759" s="21">
        <v>114.45</v>
      </c>
    </row>
    <row r="760" spans="1:4" x14ac:dyDescent="0.25">
      <c r="A760" s="19">
        <v>46061</v>
      </c>
      <c r="B760" s="18" t="s">
        <v>93</v>
      </c>
      <c r="C760" s="20">
        <v>561.86599999999999</v>
      </c>
      <c r="D760" s="21">
        <v>118.81</v>
      </c>
    </row>
    <row r="761" spans="1:4" x14ac:dyDescent="0.25">
      <c r="A761" s="19">
        <v>46061</v>
      </c>
      <c r="B761" s="18" t="s">
        <v>94</v>
      </c>
      <c r="C761" s="20">
        <v>562.14</v>
      </c>
      <c r="D761" s="21">
        <v>111.2</v>
      </c>
    </row>
    <row r="762" spans="1:4" x14ac:dyDescent="0.25">
      <c r="A762" s="19">
        <v>46061</v>
      </c>
      <c r="B762" s="18" t="s">
        <v>95</v>
      </c>
      <c r="C762" s="20">
        <v>553.43799999999999</v>
      </c>
      <c r="D762" s="21">
        <v>109.91</v>
      </c>
    </row>
    <row r="763" spans="1:4" x14ac:dyDescent="0.25">
      <c r="A763" s="19">
        <v>46061</v>
      </c>
      <c r="B763" s="18" t="s">
        <v>96</v>
      </c>
      <c r="C763" s="20">
        <v>543.30899999999997</v>
      </c>
      <c r="D763" s="21">
        <v>105.71</v>
      </c>
    </row>
    <row r="764" spans="1:4" x14ac:dyDescent="0.25">
      <c r="A764" s="19">
        <v>46061</v>
      </c>
      <c r="B764" s="18" t="s">
        <v>97</v>
      </c>
      <c r="C764" s="20">
        <v>531.42700000000002</v>
      </c>
      <c r="D764" s="21">
        <v>119.05</v>
      </c>
    </row>
    <row r="765" spans="1:4" x14ac:dyDescent="0.25">
      <c r="A765" s="19">
        <v>46061</v>
      </c>
      <c r="B765" s="18" t="s">
        <v>98</v>
      </c>
      <c r="C765" s="20">
        <v>520.25900000000001</v>
      </c>
      <c r="D765" s="21">
        <v>108.71</v>
      </c>
    </row>
    <row r="766" spans="1:4" x14ac:dyDescent="0.25">
      <c r="A766" s="19">
        <v>46061</v>
      </c>
      <c r="B766" s="18" t="s">
        <v>99</v>
      </c>
      <c r="C766" s="20">
        <v>507.41800000000001</v>
      </c>
      <c r="D766" s="21">
        <v>104.14</v>
      </c>
    </row>
    <row r="767" spans="1:4" x14ac:dyDescent="0.25">
      <c r="A767" s="19">
        <v>46061</v>
      </c>
      <c r="B767" s="18" t="s">
        <v>100</v>
      </c>
      <c r="C767" s="20">
        <v>492.87</v>
      </c>
      <c r="D767" s="21">
        <v>102.09</v>
      </c>
    </row>
    <row r="768" spans="1:4" x14ac:dyDescent="0.25">
      <c r="A768" s="19">
        <v>46061</v>
      </c>
      <c r="B768" s="18" t="s">
        <v>101</v>
      </c>
      <c r="C768" s="20">
        <v>477.06400000000002</v>
      </c>
      <c r="D768" s="21">
        <v>108.77</v>
      </c>
    </row>
    <row r="769" spans="1:4" x14ac:dyDescent="0.25">
      <c r="A769" s="19">
        <v>46061</v>
      </c>
      <c r="B769" s="18" t="s">
        <v>102</v>
      </c>
      <c r="C769" s="20">
        <v>461.22500000000002</v>
      </c>
      <c r="D769" s="21">
        <v>101.71</v>
      </c>
    </row>
    <row r="770" spans="1:4" x14ac:dyDescent="0.25">
      <c r="A770" s="19">
        <v>46061</v>
      </c>
      <c r="B770" s="18" t="s">
        <v>103</v>
      </c>
      <c r="C770" s="20">
        <v>446.18099999999998</v>
      </c>
      <c r="D770" s="21">
        <v>100.28</v>
      </c>
    </row>
    <row r="771" spans="1:4" x14ac:dyDescent="0.25">
      <c r="A771" s="19">
        <v>46061</v>
      </c>
      <c r="B771" s="18" t="s">
        <v>104</v>
      </c>
      <c r="C771" s="20">
        <v>432.68400000000003</v>
      </c>
      <c r="D771" s="21">
        <v>95.22</v>
      </c>
    </row>
    <row r="772" spans="1:4" x14ac:dyDescent="0.25">
      <c r="A772" s="19">
        <v>46062</v>
      </c>
      <c r="B772" s="18" t="s">
        <v>9</v>
      </c>
      <c r="C772" s="20">
        <v>420.70600000000002</v>
      </c>
      <c r="D772" s="21">
        <v>102.08</v>
      </c>
    </row>
    <row r="773" spans="1:4" x14ac:dyDescent="0.25">
      <c r="A773" s="19">
        <v>46062</v>
      </c>
      <c r="B773" s="18" t="s">
        <v>10</v>
      </c>
      <c r="C773" s="20">
        <v>410.113</v>
      </c>
      <c r="D773" s="21">
        <v>102.09</v>
      </c>
    </row>
    <row r="774" spans="1:4" x14ac:dyDescent="0.25">
      <c r="A774" s="19">
        <v>46062</v>
      </c>
      <c r="B774" s="18" t="s">
        <v>11</v>
      </c>
      <c r="C774" s="20">
        <v>400.21199999999999</v>
      </c>
      <c r="D774" s="21">
        <v>99.04</v>
      </c>
    </row>
    <row r="775" spans="1:4" x14ac:dyDescent="0.25">
      <c r="A775" s="19">
        <v>46062</v>
      </c>
      <c r="B775" s="18" t="s">
        <v>12</v>
      </c>
      <c r="C775" s="20">
        <v>391.69200000000001</v>
      </c>
      <c r="D775" s="21">
        <v>98.55</v>
      </c>
    </row>
    <row r="776" spans="1:4" x14ac:dyDescent="0.25">
      <c r="A776" s="19">
        <v>46062</v>
      </c>
      <c r="B776" s="18" t="s">
        <v>13</v>
      </c>
      <c r="C776" s="20">
        <v>384.41699999999997</v>
      </c>
      <c r="D776" s="21">
        <v>104.7</v>
      </c>
    </row>
    <row r="777" spans="1:4" x14ac:dyDescent="0.25">
      <c r="A777" s="19">
        <v>46062</v>
      </c>
      <c r="B777" s="18" t="s">
        <v>14</v>
      </c>
      <c r="C777" s="20">
        <v>376.73500000000001</v>
      </c>
      <c r="D777" s="21">
        <v>98.54</v>
      </c>
    </row>
    <row r="778" spans="1:4" x14ac:dyDescent="0.25">
      <c r="A778" s="19">
        <v>46062</v>
      </c>
      <c r="B778" s="18" t="s">
        <v>15</v>
      </c>
      <c r="C778" s="20">
        <v>371.22899999999998</v>
      </c>
      <c r="D778" s="21">
        <v>97.22</v>
      </c>
    </row>
    <row r="779" spans="1:4" x14ac:dyDescent="0.25">
      <c r="A779" s="19">
        <v>46062</v>
      </c>
      <c r="B779" s="18" t="s">
        <v>16</v>
      </c>
      <c r="C779" s="20">
        <v>366.95499999999998</v>
      </c>
      <c r="D779" s="21">
        <v>96.56</v>
      </c>
    </row>
    <row r="780" spans="1:4" x14ac:dyDescent="0.25">
      <c r="A780" s="19">
        <v>46062</v>
      </c>
      <c r="B780" s="18" t="s">
        <v>17</v>
      </c>
      <c r="C780" s="20">
        <v>363.22</v>
      </c>
      <c r="D780" s="21">
        <v>99.32</v>
      </c>
    </row>
    <row r="781" spans="1:4" x14ac:dyDescent="0.25">
      <c r="A781" s="19">
        <v>46062</v>
      </c>
      <c r="B781" s="18" t="s">
        <v>18</v>
      </c>
      <c r="C781" s="20">
        <v>359.50599999999997</v>
      </c>
      <c r="D781" s="21">
        <v>97.91</v>
      </c>
    </row>
    <row r="782" spans="1:4" x14ac:dyDescent="0.25">
      <c r="A782" s="19">
        <v>46062</v>
      </c>
      <c r="B782" s="18" t="s">
        <v>19</v>
      </c>
      <c r="C782" s="20">
        <v>355.64299999999997</v>
      </c>
      <c r="D782" s="21">
        <v>100.08</v>
      </c>
    </row>
    <row r="783" spans="1:4" x14ac:dyDescent="0.25">
      <c r="A783" s="19">
        <v>46062</v>
      </c>
      <c r="B783" s="18" t="s">
        <v>20</v>
      </c>
      <c r="C783" s="20">
        <v>354.452</v>
      </c>
      <c r="D783" s="21">
        <v>102.19</v>
      </c>
    </row>
    <row r="784" spans="1:4" x14ac:dyDescent="0.25">
      <c r="A784" s="19">
        <v>46062</v>
      </c>
      <c r="B784" s="18" t="s">
        <v>21</v>
      </c>
      <c r="C784" s="20">
        <v>354.24900000000002</v>
      </c>
      <c r="D784" s="21">
        <v>100.26</v>
      </c>
    </row>
    <row r="785" spans="1:4" x14ac:dyDescent="0.25">
      <c r="A785" s="19">
        <v>46062</v>
      </c>
      <c r="B785" s="18" t="s">
        <v>22</v>
      </c>
      <c r="C785" s="20">
        <v>354.017</v>
      </c>
      <c r="D785" s="21">
        <v>99.09</v>
      </c>
    </row>
    <row r="786" spans="1:4" x14ac:dyDescent="0.25">
      <c r="A786" s="19">
        <v>46062</v>
      </c>
      <c r="B786" s="18" t="s">
        <v>23</v>
      </c>
      <c r="C786" s="20">
        <v>353.61099999999999</v>
      </c>
      <c r="D786" s="21">
        <v>100.2</v>
      </c>
    </row>
    <row r="787" spans="1:4" x14ac:dyDescent="0.25">
      <c r="A787" s="19">
        <v>46062</v>
      </c>
      <c r="B787" s="18" t="s">
        <v>24</v>
      </c>
      <c r="C787" s="20">
        <v>354.9</v>
      </c>
      <c r="D787" s="21">
        <v>102.23</v>
      </c>
    </row>
    <row r="788" spans="1:4" x14ac:dyDescent="0.25">
      <c r="A788" s="19">
        <v>46062</v>
      </c>
      <c r="B788" s="18" t="s">
        <v>25</v>
      </c>
      <c r="C788" s="20">
        <v>358.65699999999998</v>
      </c>
      <c r="D788" s="21">
        <v>98.44</v>
      </c>
    </row>
    <row r="789" spans="1:4" x14ac:dyDescent="0.25">
      <c r="A789" s="19">
        <v>46062</v>
      </c>
      <c r="B789" s="18" t="s">
        <v>26</v>
      </c>
      <c r="C789" s="20">
        <v>361.81900000000002</v>
      </c>
      <c r="D789" s="21">
        <v>100.49</v>
      </c>
    </row>
    <row r="790" spans="1:4" x14ac:dyDescent="0.25">
      <c r="A790" s="19">
        <v>46062</v>
      </c>
      <c r="B790" s="18" t="s">
        <v>27</v>
      </c>
      <c r="C790" s="20">
        <v>366.42099999999999</v>
      </c>
      <c r="D790" s="21">
        <v>102.86</v>
      </c>
    </row>
    <row r="791" spans="1:4" x14ac:dyDescent="0.25">
      <c r="A791" s="19">
        <v>46062</v>
      </c>
      <c r="B791" s="18" t="s">
        <v>28</v>
      </c>
      <c r="C791" s="20">
        <v>372.31099999999998</v>
      </c>
      <c r="D791" s="21">
        <v>106.08</v>
      </c>
    </row>
    <row r="792" spans="1:4" x14ac:dyDescent="0.25">
      <c r="A792" s="19">
        <v>46062</v>
      </c>
      <c r="B792" s="18" t="s">
        <v>29</v>
      </c>
      <c r="C792" s="20">
        <v>386.33100000000002</v>
      </c>
      <c r="D792" s="21">
        <v>98.92</v>
      </c>
    </row>
    <row r="793" spans="1:4" x14ac:dyDescent="0.25">
      <c r="A793" s="19">
        <v>46062</v>
      </c>
      <c r="B793" s="18" t="s">
        <v>30</v>
      </c>
      <c r="C793" s="20">
        <v>397.47500000000002</v>
      </c>
      <c r="D793" s="21">
        <v>104.76</v>
      </c>
    </row>
    <row r="794" spans="1:4" x14ac:dyDescent="0.25">
      <c r="A794" s="19">
        <v>46062</v>
      </c>
      <c r="B794" s="18" t="s">
        <v>31</v>
      </c>
      <c r="C794" s="20">
        <v>413.654</v>
      </c>
      <c r="D794" s="21">
        <v>109.33</v>
      </c>
    </row>
    <row r="795" spans="1:4" x14ac:dyDescent="0.25">
      <c r="A795" s="19">
        <v>46062</v>
      </c>
      <c r="B795" s="18" t="s">
        <v>32</v>
      </c>
      <c r="C795" s="20">
        <v>435.87200000000001</v>
      </c>
      <c r="D795" s="21">
        <v>122.53</v>
      </c>
    </row>
    <row r="796" spans="1:4" x14ac:dyDescent="0.25">
      <c r="A796" s="19">
        <v>46062</v>
      </c>
      <c r="B796" s="18" t="s">
        <v>33</v>
      </c>
      <c r="C796" s="20">
        <v>478.84399999999999</v>
      </c>
      <c r="D796" s="21">
        <v>111.49</v>
      </c>
    </row>
    <row r="797" spans="1:4" x14ac:dyDescent="0.25">
      <c r="A797" s="19">
        <v>46062</v>
      </c>
      <c r="B797" s="18" t="s">
        <v>34</v>
      </c>
      <c r="C797" s="20">
        <v>505.488</v>
      </c>
      <c r="D797" s="21">
        <v>125.62</v>
      </c>
    </row>
    <row r="798" spans="1:4" x14ac:dyDescent="0.25">
      <c r="A798" s="19">
        <v>46062</v>
      </c>
      <c r="B798" s="18" t="s">
        <v>35</v>
      </c>
      <c r="C798" s="20">
        <v>527.24300000000005</v>
      </c>
      <c r="D798" s="21">
        <v>140.81</v>
      </c>
    </row>
    <row r="799" spans="1:4" x14ac:dyDescent="0.25">
      <c r="A799" s="19">
        <v>46062</v>
      </c>
      <c r="B799" s="18" t="s">
        <v>36</v>
      </c>
      <c r="C799" s="20">
        <v>547.72400000000005</v>
      </c>
      <c r="D799" s="21">
        <v>173.27</v>
      </c>
    </row>
    <row r="800" spans="1:4" x14ac:dyDescent="0.25">
      <c r="A800" s="19">
        <v>46062</v>
      </c>
      <c r="B800" s="18" t="s">
        <v>37</v>
      </c>
      <c r="C800" s="20">
        <v>565.798</v>
      </c>
      <c r="D800" s="21">
        <v>142.63</v>
      </c>
    </row>
    <row r="801" spans="1:4" x14ac:dyDescent="0.25">
      <c r="A801" s="19">
        <v>46062</v>
      </c>
      <c r="B801" s="18" t="s">
        <v>38</v>
      </c>
      <c r="C801" s="20">
        <v>579.05999999999995</v>
      </c>
      <c r="D801" s="21">
        <v>164.16</v>
      </c>
    </row>
    <row r="802" spans="1:4" x14ac:dyDescent="0.25">
      <c r="A802" s="19">
        <v>46062</v>
      </c>
      <c r="B802" s="18" t="s">
        <v>39</v>
      </c>
      <c r="C802" s="20">
        <v>587.18100000000004</v>
      </c>
      <c r="D802" s="21">
        <v>174.61</v>
      </c>
    </row>
    <row r="803" spans="1:4" x14ac:dyDescent="0.25">
      <c r="A803" s="19">
        <v>46062</v>
      </c>
      <c r="B803" s="18" t="s">
        <v>40</v>
      </c>
      <c r="C803" s="20">
        <v>594.58500000000004</v>
      </c>
      <c r="D803" s="21">
        <v>174.8</v>
      </c>
    </row>
    <row r="804" spans="1:4" x14ac:dyDescent="0.25">
      <c r="A804" s="19">
        <v>46062</v>
      </c>
      <c r="B804" s="18" t="s">
        <v>41</v>
      </c>
      <c r="C804" s="20">
        <v>605.03899999999999</v>
      </c>
      <c r="D804" s="21">
        <v>170.29</v>
      </c>
    </row>
    <row r="805" spans="1:4" x14ac:dyDescent="0.25">
      <c r="A805" s="19">
        <v>46062</v>
      </c>
      <c r="B805" s="18" t="s">
        <v>42</v>
      </c>
      <c r="C805" s="20">
        <v>610.755</v>
      </c>
      <c r="D805" s="21">
        <v>180.15</v>
      </c>
    </row>
    <row r="806" spans="1:4" x14ac:dyDescent="0.25">
      <c r="A806" s="19">
        <v>46062</v>
      </c>
      <c r="B806" s="18" t="s">
        <v>43</v>
      </c>
      <c r="C806" s="20">
        <v>613.49199999999996</v>
      </c>
      <c r="D806" s="21">
        <v>179.87</v>
      </c>
    </row>
    <row r="807" spans="1:4" x14ac:dyDescent="0.25">
      <c r="A807" s="19">
        <v>46062</v>
      </c>
      <c r="B807" s="18" t="s">
        <v>44</v>
      </c>
      <c r="C807" s="20">
        <v>615.49400000000003</v>
      </c>
      <c r="D807" s="21">
        <v>176.04</v>
      </c>
    </row>
    <row r="808" spans="1:4" x14ac:dyDescent="0.25">
      <c r="A808" s="19">
        <v>46062</v>
      </c>
      <c r="B808" s="18" t="s">
        <v>45</v>
      </c>
      <c r="C808" s="20">
        <v>615.31500000000005</v>
      </c>
      <c r="D808" s="21">
        <v>185.08</v>
      </c>
    </row>
    <row r="809" spans="1:4" x14ac:dyDescent="0.25">
      <c r="A809" s="19">
        <v>46062</v>
      </c>
      <c r="B809" s="18" t="s">
        <v>46</v>
      </c>
      <c r="C809" s="20">
        <v>614.75</v>
      </c>
      <c r="D809" s="21">
        <v>177.53</v>
      </c>
    </row>
    <row r="810" spans="1:4" x14ac:dyDescent="0.25">
      <c r="A810" s="19">
        <v>46062</v>
      </c>
      <c r="B810" s="18" t="s">
        <v>47</v>
      </c>
      <c r="C810" s="20">
        <v>612.16099999999994</v>
      </c>
      <c r="D810" s="21">
        <v>166.53</v>
      </c>
    </row>
    <row r="811" spans="1:4" x14ac:dyDescent="0.25">
      <c r="A811" s="19">
        <v>46062</v>
      </c>
      <c r="B811" s="18" t="s">
        <v>48</v>
      </c>
      <c r="C811" s="20">
        <v>609.27200000000005</v>
      </c>
      <c r="D811" s="21">
        <v>165.9</v>
      </c>
    </row>
    <row r="812" spans="1:4" x14ac:dyDescent="0.25">
      <c r="A812" s="19">
        <v>46062</v>
      </c>
      <c r="B812" s="18" t="s">
        <v>49</v>
      </c>
      <c r="C812" s="20">
        <v>602.58600000000001</v>
      </c>
      <c r="D812" s="21">
        <v>172.21</v>
      </c>
    </row>
    <row r="813" spans="1:4" x14ac:dyDescent="0.25">
      <c r="A813" s="19">
        <v>46062</v>
      </c>
      <c r="B813" s="18" t="s">
        <v>50</v>
      </c>
      <c r="C813" s="20">
        <v>599.99599999999998</v>
      </c>
      <c r="D813" s="21">
        <v>171.28</v>
      </c>
    </row>
    <row r="814" spans="1:4" x14ac:dyDescent="0.25">
      <c r="A814" s="19">
        <v>46062</v>
      </c>
      <c r="B814" s="18" t="s">
        <v>51</v>
      </c>
      <c r="C814" s="20">
        <v>602.25800000000004</v>
      </c>
      <c r="D814" s="21">
        <v>160.21</v>
      </c>
    </row>
    <row r="815" spans="1:4" x14ac:dyDescent="0.25">
      <c r="A815" s="19">
        <v>46062</v>
      </c>
      <c r="B815" s="18" t="s">
        <v>52</v>
      </c>
      <c r="C815" s="20">
        <v>604.16600000000005</v>
      </c>
      <c r="D815" s="21">
        <v>151.22999999999999</v>
      </c>
    </row>
    <row r="816" spans="1:4" x14ac:dyDescent="0.25">
      <c r="A816" s="19">
        <v>46062</v>
      </c>
      <c r="B816" s="18" t="s">
        <v>53</v>
      </c>
      <c r="C816" s="20">
        <v>604.89200000000005</v>
      </c>
      <c r="D816" s="21">
        <v>157.33000000000001</v>
      </c>
    </row>
    <row r="817" spans="1:4" x14ac:dyDescent="0.25">
      <c r="A817" s="19">
        <v>46062</v>
      </c>
      <c r="B817" s="18" t="s">
        <v>54</v>
      </c>
      <c r="C817" s="20">
        <v>606.32299999999998</v>
      </c>
      <c r="D817" s="21">
        <v>152.32</v>
      </c>
    </row>
    <row r="818" spans="1:4" x14ac:dyDescent="0.25">
      <c r="A818" s="19">
        <v>46062</v>
      </c>
      <c r="B818" s="18" t="s">
        <v>55</v>
      </c>
      <c r="C818" s="20">
        <v>607.14400000000001</v>
      </c>
      <c r="D818" s="21">
        <v>148.05000000000001</v>
      </c>
    </row>
    <row r="819" spans="1:4" x14ac:dyDescent="0.25">
      <c r="A819" s="19">
        <v>46062</v>
      </c>
      <c r="B819" s="18" t="s">
        <v>56</v>
      </c>
      <c r="C819" s="20">
        <v>606.78899999999999</v>
      </c>
      <c r="D819" s="21">
        <v>142.77000000000001</v>
      </c>
    </row>
    <row r="820" spans="1:4" x14ac:dyDescent="0.25">
      <c r="A820" s="19">
        <v>46062</v>
      </c>
      <c r="B820" s="18" t="s">
        <v>57</v>
      </c>
      <c r="C820" s="20">
        <v>606.30899999999997</v>
      </c>
      <c r="D820" s="21">
        <v>146.76</v>
      </c>
    </row>
    <row r="821" spans="1:4" x14ac:dyDescent="0.25">
      <c r="A821" s="19">
        <v>46062</v>
      </c>
      <c r="B821" s="18" t="s">
        <v>58</v>
      </c>
      <c r="C821" s="20">
        <v>605.971</v>
      </c>
      <c r="D821" s="21">
        <v>143.06</v>
      </c>
    </row>
    <row r="822" spans="1:4" x14ac:dyDescent="0.25">
      <c r="A822" s="19">
        <v>46062</v>
      </c>
      <c r="B822" s="18" t="s">
        <v>59</v>
      </c>
      <c r="C822" s="20">
        <v>606.28599999999994</v>
      </c>
      <c r="D822" s="21">
        <v>139.74</v>
      </c>
    </row>
    <row r="823" spans="1:4" x14ac:dyDescent="0.25">
      <c r="A823" s="19">
        <v>46062</v>
      </c>
      <c r="B823" s="18" t="s">
        <v>60</v>
      </c>
      <c r="C823" s="20">
        <v>603.84799999999996</v>
      </c>
      <c r="D823" s="21">
        <v>138.69</v>
      </c>
    </row>
    <row r="824" spans="1:4" x14ac:dyDescent="0.25">
      <c r="A824" s="19">
        <v>46062</v>
      </c>
      <c r="B824" s="18" t="s">
        <v>61</v>
      </c>
      <c r="C824" s="20">
        <v>600.93499999999995</v>
      </c>
      <c r="D824" s="21">
        <v>140.97999999999999</v>
      </c>
    </row>
    <row r="825" spans="1:4" x14ac:dyDescent="0.25">
      <c r="A825" s="19">
        <v>46062</v>
      </c>
      <c r="B825" s="18" t="s">
        <v>62</v>
      </c>
      <c r="C825" s="20">
        <v>599.39</v>
      </c>
      <c r="D825" s="21">
        <v>144.65</v>
      </c>
    </row>
    <row r="826" spans="1:4" x14ac:dyDescent="0.25">
      <c r="A826" s="19">
        <v>46062</v>
      </c>
      <c r="B826" s="18" t="s">
        <v>63</v>
      </c>
      <c r="C826" s="20">
        <v>595.61</v>
      </c>
      <c r="D826" s="21">
        <v>141.63999999999999</v>
      </c>
    </row>
    <row r="827" spans="1:4" x14ac:dyDescent="0.25">
      <c r="A827" s="19">
        <v>46062</v>
      </c>
      <c r="B827" s="18" t="s">
        <v>64</v>
      </c>
      <c r="C827" s="20">
        <v>587.11900000000003</v>
      </c>
      <c r="D827" s="21">
        <v>141.01</v>
      </c>
    </row>
    <row r="828" spans="1:4" x14ac:dyDescent="0.25">
      <c r="A828" s="19">
        <v>46062</v>
      </c>
      <c r="B828" s="18" t="s">
        <v>65</v>
      </c>
      <c r="C828" s="20">
        <v>585.23800000000006</v>
      </c>
      <c r="D828" s="21">
        <v>129.38</v>
      </c>
    </row>
    <row r="829" spans="1:4" x14ac:dyDescent="0.25">
      <c r="A829" s="19">
        <v>46062</v>
      </c>
      <c r="B829" s="18" t="s">
        <v>66</v>
      </c>
      <c r="C829" s="20">
        <v>587.79399999999998</v>
      </c>
      <c r="D829" s="21">
        <v>140.32</v>
      </c>
    </row>
    <row r="830" spans="1:4" x14ac:dyDescent="0.25">
      <c r="A830" s="19">
        <v>46062</v>
      </c>
      <c r="B830" s="18" t="s">
        <v>67</v>
      </c>
      <c r="C830" s="20">
        <v>587.51499999999999</v>
      </c>
      <c r="D830" s="21">
        <v>150.06</v>
      </c>
    </row>
    <row r="831" spans="1:4" x14ac:dyDescent="0.25">
      <c r="A831" s="19">
        <v>46062</v>
      </c>
      <c r="B831" s="18" t="s">
        <v>68</v>
      </c>
      <c r="C831" s="20">
        <v>583.15899999999999</v>
      </c>
      <c r="D831" s="21">
        <v>159.71</v>
      </c>
    </row>
    <row r="832" spans="1:4" x14ac:dyDescent="0.25">
      <c r="A832" s="19">
        <v>46062</v>
      </c>
      <c r="B832" s="18" t="s">
        <v>69</v>
      </c>
      <c r="C832" s="20">
        <v>576.54300000000001</v>
      </c>
      <c r="D832" s="21">
        <v>135.69</v>
      </c>
    </row>
    <row r="833" spans="1:4" x14ac:dyDescent="0.25">
      <c r="A833" s="19">
        <v>46062</v>
      </c>
      <c r="B833" s="18" t="s">
        <v>70</v>
      </c>
      <c r="C833" s="20">
        <v>578.43600000000004</v>
      </c>
      <c r="D833" s="21">
        <v>145.53</v>
      </c>
    </row>
    <row r="834" spans="1:4" x14ac:dyDescent="0.25">
      <c r="A834" s="19">
        <v>46062</v>
      </c>
      <c r="B834" s="18" t="s">
        <v>71</v>
      </c>
      <c r="C834" s="20">
        <v>581.625</v>
      </c>
      <c r="D834" s="21">
        <v>167.5</v>
      </c>
    </row>
    <row r="835" spans="1:4" x14ac:dyDescent="0.25">
      <c r="A835" s="19">
        <v>46062</v>
      </c>
      <c r="B835" s="18" t="s">
        <v>72</v>
      </c>
      <c r="C835" s="20">
        <v>582.28399999999999</v>
      </c>
      <c r="D835" s="21">
        <v>181.22</v>
      </c>
    </row>
    <row r="836" spans="1:4" x14ac:dyDescent="0.25">
      <c r="A836" s="19">
        <v>46062</v>
      </c>
      <c r="B836" s="18" t="s">
        <v>73</v>
      </c>
      <c r="C836" s="20">
        <v>582.39700000000005</v>
      </c>
      <c r="D836" s="21">
        <v>151.77000000000001</v>
      </c>
    </row>
    <row r="837" spans="1:4" x14ac:dyDescent="0.25">
      <c r="A837" s="19">
        <v>46062</v>
      </c>
      <c r="B837" s="18" t="s">
        <v>74</v>
      </c>
      <c r="C837" s="20">
        <v>587.18899999999996</v>
      </c>
      <c r="D837" s="21">
        <v>169.69</v>
      </c>
    </row>
    <row r="838" spans="1:4" x14ac:dyDescent="0.25">
      <c r="A838" s="19">
        <v>46062</v>
      </c>
      <c r="B838" s="18" t="s">
        <v>75</v>
      </c>
      <c r="C838" s="20">
        <v>593.30899999999997</v>
      </c>
      <c r="D838" s="21">
        <v>193.42</v>
      </c>
    </row>
    <row r="839" spans="1:4" x14ac:dyDescent="0.25">
      <c r="A839" s="19">
        <v>46062</v>
      </c>
      <c r="B839" s="18" t="s">
        <v>76</v>
      </c>
      <c r="C839" s="20">
        <v>601.70000000000005</v>
      </c>
      <c r="D839" s="21">
        <v>201.16</v>
      </c>
    </row>
    <row r="840" spans="1:4" x14ac:dyDescent="0.25">
      <c r="A840" s="19">
        <v>46062</v>
      </c>
      <c r="B840" s="18" t="s">
        <v>77</v>
      </c>
      <c r="C840" s="20">
        <v>612.07899999999995</v>
      </c>
      <c r="D840" s="21">
        <v>163.52000000000001</v>
      </c>
    </row>
    <row r="841" spans="1:4" x14ac:dyDescent="0.25">
      <c r="A841" s="19">
        <v>46062</v>
      </c>
      <c r="B841" s="18" t="s">
        <v>78</v>
      </c>
      <c r="C841" s="20">
        <v>627.27700000000004</v>
      </c>
      <c r="D841" s="21">
        <v>204.33</v>
      </c>
    </row>
    <row r="842" spans="1:4" x14ac:dyDescent="0.25">
      <c r="A842" s="19">
        <v>46062</v>
      </c>
      <c r="B842" s="18" t="s">
        <v>79</v>
      </c>
      <c r="C842" s="20">
        <v>639.59</v>
      </c>
      <c r="D842" s="21">
        <v>218.68</v>
      </c>
    </row>
    <row r="843" spans="1:4" x14ac:dyDescent="0.25">
      <c r="A843" s="19">
        <v>46062</v>
      </c>
      <c r="B843" s="18" t="s">
        <v>80</v>
      </c>
      <c r="C843" s="20">
        <v>643.56500000000005</v>
      </c>
      <c r="D843" s="21">
        <v>231.24</v>
      </c>
    </row>
    <row r="844" spans="1:4" x14ac:dyDescent="0.25">
      <c r="A844" s="19">
        <v>46062</v>
      </c>
      <c r="B844" s="18" t="s">
        <v>81</v>
      </c>
      <c r="C844" s="20">
        <v>644.41099999999994</v>
      </c>
      <c r="D844" s="21">
        <v>207.35</v>
      </c>
    </row>
    <row r="845" spans="1:4" x14ac:dyDescent="0.25">
      <c r="A845" s="19">
        <v>46062</v>
      </c>
      <c r="B845" s="18" t="s">
        <v>82</v>
      </c>
      <c r="C845" s="20">
        <v>642.71400000000006</v>
      </c>
      <c r="D845" s="21">
        <v>195.93</v>
      </c>
    </row>
    <row r="846" spans="1:4" x14ac:dyDescent="0.25">
      <c r="A846" s="19">
        <v>46062</v>
      </c>
      <c r="B846" s="18" t="s">
        <v>83</v>
      </c>
      <c r="C846" s="20">
        <v>646.29700000000003</v>
      </c>
      <c r="D846" s="21">
        <v>175.05</v>
      </c>
    </row>
    <row r="847" spans="1:4" x14ac:dyDescent="0.25">
      <c r="A847" s="19">
        <v>46062</v>
      </c>
      <c r="B847" s="18" t="s">
        <v>84</v>
      </c>
      <c r="C847" s="20">
        <v>644.82399999999996</v>
      </c>
      <c r="D847" s="21">
        <v>176.52</v>
      </c>
    </row>
    <row r="848" spans="1:4" x14ac:dyDescent="0.25">
      <c r="A848" s="19">
        <v>46062</v>
      </c>
      <c r="B848" s="18" t="s">
        <v>85</v>
      </c>
      <c r="C848" s="20">
        <v>646.49199999999996</v>
      </c>
      <c r="D848" s="21">
        <v>191.36</v>
      </c>
    </row>
    <row r="849" spans="1:4" x14ac:dyDescent="0.25">
      <c r="A849" s="19">
        <v>46062</v>
      </c>
      <c r="B849" s="18" t="s">
        <v>86</v>
      </c>
      <c r="C849" s="20">
        <v>647.71799999999996</v>
      </c>
      <c r="D849" s="21">
        <v>176.36</v>
      </c>
    </row>
    <row r="850" spans="1:4" x14ac:dyDescent="0.25">
      <c r="A850" s="19">
        <v>46062</v>
      </c>
      <c r="B850" s="18" t="s">
        <v>87</v>
      </c>
      <c r="C850" s="20">
        <v>646.90200000000004</v>
      </c>
      <c r="D850" s="21">
        <v>167.36</v>
      </c>
    </row>
    <row r="851" spans="1:4" x14ac:dyDescent="0.25">
      <c r="A851" s="19">
        <v>46062</v>
      </c>
      <c r="B851" s="18" t="s">
        <v>88</v>
      </c>
      <c r="C851" s="20">
        <v>644.44399999999996</v>
      </c>
      <c r="D851" s="21">
        <v>149.55000000000001</v>
      </c>
    </row>
    <row r="852" spans="1:4" x14ac:dyDescent="0.25">
      <c r="A852" s="19">
        <v>46062</v>
      </c>
      <c r="B852" s="18" t="s">
        <v>89</v>
      </c>
      <c r="C852" s="20">
        <v>637.06600000000003</v>
      </c>
      <c r="D852" s="21">
        <v>170.26</v>
      </c>
    </row>
    <row r="853" spans="1:4" x14ac:dyDescent="0.25">
      <c r="A853" s="19">
        <v>46062</v>
      </c>
      <c r="B853" s="18" t="s">
        <v>90</v>
      </c>
      <c r="C853" s="20">
        <v>631.9</v>
      </c>
      <c r="D853" s="21">
        <v>154.52000000000001</v>
      </c>
    </row>
    <row r="854" spans="1:4" x14ac:dyDescent="0.25">
      <c r="A854" s="19">
        <v>46062</v>
      </c>
      <c r="B854" s="18" t="s">
        <v>91</v>
      </c>
      <c r="C854" s="20">
        <v>625.79499999999996</v>
      </c>
      <c r="D854" s="21">
        <v>144.81</v>
      </c>
    </row>
    <row r="855" spans="1:4" x14ac:dyDescent="0.25">
      <c r="A855" s="19">
        <v>46062</v>
      </c>
      <c r="B855" s="18" t="s">
        <v>92</v>
      </c>
      <c r="C855" s="20">
        <v>618.29499999999996</v>
      </c>
      <c r="D855" s="21">
        <v>129.83000000000001</v>
      </c>
    </row>
    <row r="856" spans="1:4" x14ac:dyDescent="0.25">
      <c r="A856" s="19">
        <v>46062</v>
      </c>
      <c r="B856" s="18" t="s">
        <v>93</v>
      </c>
      <c r="C856" s="20">
        <v>616.47</v>
      </c>
      <c r="D856" s="21">
        <v>152.22999999999999</v>
      </c>
    </row>
    <row r="857" spans="1:4" x14ac:dyDescent="0.25">
      <c r="A857" s="19">
        <v>46062</v>
      </c>
      <c r="B857" s="18" t="s">
        <v>94</v>
      </c>
      <c r="C857" s="20">
        <v>614.05799999999999</v>
      </c>
      <c r="D857" s="21">
        <v>149.28</v>
      </c>
    </row>
    <row r="858" spans="1:4" x14ac:dyDescent="0.25">
      <c r="A858" s="19">
        <v>46062</v>
      </c>
      <c r="B858" s="18" t="s">
        <v>95</v>
      </c>
      <c r="C858" s="20">
        <v>603.29300000000001</v>
      </c>
      <c r="D858" s="21">
        <v>138.44999999999999</v>
      </c>
    </row>
    <row r="859" spans="1:4" x14ac:dyDescent="0.25">
      <c r="A859" s="19">
        <v>46062</v>
      </c>
      <c r="B859" s="18" t="s">
        <v>96</v>
      </c>
      <c r="C859" s="20">
        <v>588.38699999999994</v>
      </c>
      <c r="D859" s="21">
        <v>127.58</v>
      </c>
    </row>
    <row r="860" spans="1:4" x14ac:dyDescent="0.25">
      <c r="A860" s="19">
        <v>46062</v>
      </c>
      <c r="B860" s="18" t="s">
        <v>97</v>
      </c>
      <c r="C860" s="20">
        <v>571.01199999999994</v>
      </c>
      <c r="D860" s="21">
        <v>138.49</v>
      </c>
    </row>
    <row r="861" spans="1:4" x14ac:dyDescent="0.25">
      <c r="A861" s="19">
        <v>46062</v>
      </c>
      <c r="B861" s="18" t="s">
        <v>98</v>
      </c>
      <c r="C861" s="20">
        <v>559.56799999999998</v>
      </c>
      <c r="D861" s="21">
        <v>132.69999999999999</v>
      </c>
    </row>
    <row r="862" spans="1:4" x14ac:dyDescent="0.25">
      <c r="A862" s="19">
        <v>46062</v>
      </c>
      <c r="B862" s="18" t="s">
        <v>99</v>
      </c>
      <c r="C862" s="20">
        <v>543.41</v>
      </c>
      <c r="D862" s="21">
        <v>127.03</v>
      </c>
    </row>
    <row r="863" spans="1:4" x14ac:dyDescent="0.25">
      <c r="A863" s="19">
        <v>46062</v>
      </c>
      <c r="B863" s="18" t="s">
        <v>100</v>
      </c>
      <c r="C863" s="20">
        <v>527.75599999999997</v>
      </c>
      <c r="D863" s="21">
        <v>118.01</v>
      </c>
    </row>
    <row r="864" spans="1:4" x14ac:dyDescent="0.25">
      <c r="A864" s="19">
        <v>46062</v>
      </c>
      <c r="B864" s="18" t="s">
        <v>101</v>
      </c>
      <c r="C864" s="20">
        <v>511.01</v>
      </c>
      <c r="D864" s="21">
        <v>122.09</v>
      </c>
    </row>
    <row r="865" spans="1:4" x14ac:dyDescent="0.25">
      <c r="A865" s="19">
        <v>46062</v>
      </c>
      <c r="B865" s="18" t="s">
        <v>102</v>
      </c>
      <c r="C865" s="20">
        <v>496.48500000000001</v>
      </c>
      <c r="D865" s="21">
        <v>115.36</v>
      </c>
    </row>
    <row r="866" spans="1:4" x14ac:dyDescent="0.25">
      <c r="A866" s="19">
        <v>46062</v>
      </c>
      <c r="B866" s="18" t="s">
        <v>103</v>
      </c>
      <c r="C866" s="20">
        <v>481.75099999999998</v>
      </c>
      <c r="D866" s="21">
        <v>109.93</v>
      </c>
    </row>
    <row r="867" spans="1:4" x14ac:dyDescent="0.25">
      <c r="A867" s="19">
        <v>46062</v>
      </c>
      <c r="B867" s="18" t="s">
        <v>104</v>
      </c>
      <c r="C867" s="20">
        <v>466.58600000000001</v>
      </c>
      <c r="D867" s="21">
        <v>107.81</v>
      </c>
    </row>
    <row r="868" spans="1:4" x14ac:dyDescent="0.25">
      <c r="A868" s="19">
        <v>46063</v>
      </c>
      <c r="B868" s="18" t="s">
        <v>9</v>
      </c>
      <c r="C868" s="20">
        <v>450.70400000000001</v>
      </c>
      <c r="D868" s="21">
        <v>108.67</v>
      </c>
    </row>
    <row r="869" spans="1:4" x14ac:dyDescent="0.25">
      <c r="A869" s="19">
        <v>46063</v>
      </c>
      <c r="B869" s="18" t="s">
        <v>10</v>
      </c>
      <c r="C869" s="20">
        <v>436.87400000000002</v>
      </c>
      <c r="D869" s="21">
        <v>111.53</v>
      </c>
    </row>
    <row r="870" spans="1:4" x14ac:dyDescent="0.25">
      <c r="A870" s="19">
        <v>46063</v>
      </c>
      <c r="B870" s="18" t="s">
        <v>11</v>
      </c>
      <c r="C870" s="20">
        <v>425.32299999999998</v>
      </c>
      <c r="D870" s="21">
        <v>113.16</v>
      </c>
    </row>
    <row r="871" spans="1:4" x14ac:dyDescent="0.25">
      <c r="A871" s="19">
        <v>46063</v>
      </c>
      <c r="B871" s="18" t="s">
        <v>12</v>
      </c>
      <c r="C871" s="20">
        <v>415.80500000000001</v>
      </c>
      <c r="D871" s="21">
        <v>114.53</v>
      </c>
    </row>
    <row r="872" spans="1:4" x14ac:dyDescent="0.25">
      <c r="A872" s="19">
        <v>46063</v>
      </c>
      <c r="B872" s="18" t="s">
        <v>13</v>
      </c>
      <c r="C872" s="20">
        <v>408.32</v>
      </c>
      <c r="D872" s="21">
        <v>111.32</v>
      </c>
    </row>
    <row r="873" spans="1:4" x14ac:dyDescent="0.25">
      <c r="A873" s="19">
        <v>46063</v>
      </c>
      <c r="B873" s="18" t="s">
        <v>14</v>
      </c>
      <c r="C873" s="20">
        <v>400.959</v>
      </c>
      <c r="D873" s="21">
        <v>112.97</v>
      </c>
    </row>
    <row r="874" spans="1:4" x14ac:dyDescent="0.25">
      <c r="A874" s="19">
        <v>46063</v>
      </c>
      <c r="B874" s="18" t="s">
        <v>15</v>
      </c>
      <c r="C874" s="20">
        <v>395.48200000000003</v>
      </c>
      <c r="D874" s="21">
        <v>109.37</v>
      </c>
    </row>
    <row r="875" spans="1:4" x14ac:dyDescent="0.25">
      <c r="A875" s="19">
        <v>46063</v>
      </c>
      <c r="B875" s="18" t="s">
        <v>16</v>
      </c>
      <c r="C875" s="20">
        <v>388.42399999999998</v>
      </c>
      <c r="D875" s="21">
        <v>111.43</v>
      </c>
    </row>
    <row r="876" spans="1:4" x14ac:dyDescent="0.25">
      <c r="A876" s="19">
        <v>46063</v>
      </c>
      <c r="B876" s="18" t="s">
        <v>17</v>
      </c>
      <c r="C876" s="20">
        <v>383.44499999999999</v>
      </c>
      <c r="D876" s="21">
        <v>109.26</v>
      </c>
    </row>
    <row r="877" spans="1:4" x14ac:dyDescent="0.25">
      <c r="A877" s="19">
        <v>46063</v>
      </c>
      <c r="B877" s="18" t="s">
        <v>18</v>
      </c>
      <c r="C877" s="20">
        <v>380.54599999999999</v>
      </c>
      <c r="D877" s="21">
        <v>110.81</v>
      </c>
    </row>
    <row r="878" spans="1:4" x14ac:dyDescent="0.25">
      <c r="A878" s="19">
        <v>46063</v>
      </c>
      <c r="B878" s="18" t="s">
        <v>19</v>
      </c>
      <c r="C878" s="20">
        <v>378.37200000000001</v>
      </c>
      <c r="D878" s="21">
        <v>111.01</v>
      </c>
    </row>
    <row r="879" spans="1:4" x14ac:dyDescent="0.25">
      <c r="A879" s="19">
        <v>46063</v>
      </c>
      <c r="B879" s="18" t="s">
        <v>20</v>
      </c>
      <c r="C879" s="20">
        <v>376.87299999999999</v>
      </c>
      <c r="D879" s="21">
        <v>111.33</v>
      </c>
    </row>
    <row r="880" spans="1:4" x14ac:dyDescent="0.25">
      <c r="A880" s="19">
        <v>46063</v>
      </c>
      <c r="B880" s="18" t="s">
        <v>21</v>
      </c>
      <c r="C880" s="20">
        <v>378.29399999999998</v>
      </c>
      <c r="D880" s="21">
        <v>112.09</v>
      </c>
    </row>
    <row r="881" spans="1:4" x14ac:dyDescent="0.25">
      <c r="A881" s="19">
        <v>46063</v>
      </c>
      <c r="B881" s="18" t="s">
        <v>22</v>
      </c>
      <c r="C881" s="20">
        <v>378.43299999999999</v>
      </c>
      <c r="D881" s="21">
        <v>112.62</v>
      </c>
    </row>
    <row r="882" spans="1:4" x14ac:dyDescent="0.25">
      <c r="A882" s="19">
        <v>46063</v>
      </c>
      <c r="B882" s="18" t="s">
        <v>23</v>
      </c>
      <c r="C882" s="20">
        <v>378.42</v>
      </c>
      <c r="D882" s="21">
        <v>113.24</v>
      </c>
    </row>
    <row r="883" spans="1:4" x14ac:dyDescent="0.25">
      <c r="A883" s="19">
        <v>46063</v>
      </c>
      <c r="B883" s="18" t="s">
        <v>24</v>
      </c>
      <c r="C883" s="20">
        <v>377.863</v>
      </c>
      <c r="D883" s="21">
        <v>112.24</v>
      </c>
    </row>
    <row r="884" spans="1:4" x14ac:dyDescent="0.25">
      <c r="A884" s="19">
        <v>46063</v>
      </c>
      <c r="B884" s="18" t="s">
        <v>25</v>
      </c>
      <c r="C884" s="20">
        <v>381.05900000000003</v>
      </c>
      <c r="D884" s="21">
        <v>112.86</v>
      </c>
    </row>
    <row r="885" spans="1:4" x14ac:dyDescent="0.25">
      <c r="A885" s="19">
        <v>46063</v>
      </c>
      <c r="B885" s="18" t="s">
        <v>26</v>
      </c>
      <c r="C885" s="20">
        <v>384.101</v>
      </c>
      <c r="D885" s="21">
        <v>111.79</v>
      </c>
    </row>
    <row r="886" spans="1:4" x14ac:dyDescent="0.25">
      <c r="A886" s="19">
        <v>46063</v>
      </c>
      <c r="B886" s="18" t="s">
        <v>27</v>
      </c>
      <c r="C886" s="20">
        <v>388.77600000000001</v>
      </c>
      <c r="D886" s="21">
        <v>112.94</v>
      </c>
    </row>
    <row r="887" spans="1:4" x14ac:dyDescent="0.25">
      <c r="A887" s="19">
        <v>46063</v>
      </c>
      <c r="B887" s="18" t="s">
        <v>28</v>
      </c>
      <c r="C887" s="20">
        <v>395.16800000000001</v>
      </c>
      <c r="D887" s="21">
        <v>114.88</v>
      </c>
    </row>
    <row r="888" spans="1:4" x14ac:dyDescent="0.25">
      <c r="A888" s="19">
        <v>46063</v>
      </c>
      <c r="B888" s="18" t="s">
        <v>29</v>
      </c>
      <c r="C888" s="20">
        <v>407.31</v>
      </c>
      <c r="D888" s="21">
        <v>112.27</v>
      </c>
    </row>
    <row r="889" spans="1:4" x14ac:dyDescent="0.25">
      <c r="A889" s="19">
        <v>46063</v>
      </c>
      <c r="B889" s="18" t="s">
        <v>30</v>
      </c>
      <c r="C889" s="20">
        <v>418.19499999999999</v>
      </c>
      <c r="D889" s="21">
        <v>113.01</v>
      </c>
    </row>
    <row r="890" spans="1:4" x14ac:dyDescent="0.25">
      <c r="A890" s="19">
        <v>46063</v>
      </c>
      <c r="B890" s="18" t="s">
        <v>31</v>
      </c>
      <c r="C890" s="20">
        <v>432.57499999999999</v>
      </c>
      <c r="D890" s="21">
        <v>115.82</v>
      </c>
    </row>
    <row r="891" spans="1:4" x14ac:dyDescent="0.25">
      <c r="A891" s="19">
        <v>46063</v>
      </c>
      <c r="B891" s="18" t="s">
        <v>32</v>
      </c>
      <c r="C891" s="20">
        <v>453.81799999999998</v>
      </c>
      <c r="D891" s="21">
        <v>119.82</v>
      </c>
    </row>
    <row r="892" spans="1:4" x14ac:dyDescent="0.25">
      <c r="A892" s="19">
        <v>46063</v>
      </c>
      <c r="B892" s="18" t="s">
        <v>33</v>
      </c>
      <c r="C892" s="20">
        <v>494.11599999999999</v>
      </c>
      <c r="D892" s="21">
        <v>113.79</v>
      </c>
    </row>
    <row r="893" spans="1:4" x14ac:dyDescent="0.25">
      <c r="A893" s="19">
        <v>46063</v>
      </c>
      <c r="B893" s="18" t="s">
        <v>34</v>
      </c>
      <c r="C893" s="20">
        <v>520.41</v>
      </c>
      <c r="D893" s="21">
        <v>127.36</v>
      </c>
    </row>
    <row r="894" spans="1:4" x14ac:dyDescent="0.25">
      <c r="A894" s="19">
        <v>46063</v>
      </c>
      <c r="B894" s="18" t="s">
        <v>35</v>
      </c>
      <c r="C894" s="20">
        <v>540.92600000000004</v>
      </c>
      <c r="D894" s="21">
        <v>142.6</v>
      </c>
    </row>
    <row r="895" spans="1:4" x14ac:dyDescent="0.25">
      <c r="A895" s="19">
        <v>46063</v>
      </c>
      <c r="B895" s="18" t="s">
        <v>36</v>
      </c>
      <c r="C895" s="20">
        <v>560.38400000000001</v>
      </c>
      <c r="D895" s="21">
        <v>155.75</v>
      </c>
    </row>
    <row r="896" spans="1:4" x14ac:dyDescent="0.25">
      <c r="A896" s="19">
        <v>46063</v>
      </c>
      <c r="B896" s="18" t="s">
        <v>37</v>
      </c>
      <c r="C896" s="20">
        <v>580.197</v>
      </c>
      <c r="D896" s="21">
        <v>142.72</v>
      </c>
    </row>
    <row r="897" spans="1:4" x14ac:dyDescent="0.25">
      <c r="A897" s="19">
        <v>46063</v>
      </c>
      <c r="B897" s="18" t="s">
        <v>38</v>
      </c>
      <c r="C897" s="20">
        <v>590.73400000000004</v>
      </c>
      <c r="D897" s="21">
        <v>157.9</v>
      </c>
    </row>
    <row r="898" spans="1:4" x14ac:dyDescent="0.25">
      <c r="A898" s="19">
        <v>46063</v>
      </c>
      <c r="B898" s="18" t="s">
        <v>39</v>
      </c>
      <c r="C898" s="20">
        <v>599.85900000000004</v>
      </c>
      <c r="D898" s="21">
        <v>167.41</v>
      </c>
    </row>
    <row r="899" spans="1:4" x14ac:dyDescent="0.25">
      <c r="A899" s="19">
        <v>46063</v>
      </c>
      <c r="B899" s="18" t="s">
        <v>40</v>
      </c>
      <c r="C899" s="20">
        <v>608.27</v>
      </c>
      <c r="D899" s="21">
        <v>168.61</v>
      </c>
    </row>
    <row r="900" spans="1:4" x14ac:dyDescent="0.25">
      <c r="A900" s="19">
        <v>46063</v>
      </c>
      <c r="B900" s="18" t="s">
        <v>41</v>
      </c>
      <c r="C900" s="20">
        <v>618.875</v>
      </c>
      <c r="D900" s="21">
        <v>167.26</v>
      </c>
    </row>
    <row r="901" spans="1:4" x14ac:dyDescent="0.25">
      <c r="A901" s="19">
        <v>46063</v>
      </c>
      <c r="B901" s="18" t="s">
        <v>42</v>
      </c>
      <c r="C901" s="20">
        <v>625.86300000000006</v>
      </c>
      <c r="D901" s="21">
        <v>171.14</v>
      </c>
    </row>
    <row r="902" spans="1:4" x14ac:dyDescent="0.25">
      <c r="A902" s="19">
        <v>46063</v>
      </c>
      <c r="B902" s="18" t="s">
        <v>43</v>
      </c>
      <c r="C902" s="20">
        <v>629.62900000000002</v>
      </c>
      <c r="D902" s="21">
        <v>157.71</v>
      </c>
    </row>
    <row r="903" spans="1:4" x14ac:dyDescent="0.25">
      <c r="A903" s="19">
        <v>46063</v>
      </c>
      <c r="B903" s="18" t="s">
        <v>44</v>
      </c>
      <c r="C903" s="20">
        <v>631.03599999999994</v>
      </c>
      <c r="D903" s="21">
        <v>149.85</v>
      </c>
    </row>
    <row r="904" spans="1:4" x14ac:dyDescent="0.25">
      <c r="A904" s="19">
        <v>46063</v>
      </c>
      <c r="B904" s="18" t="s">
        <v>45</v>
      </c>
      <c r="C904" s="20">
        <v>632.80700000000002</v>
      </c>
      <c r="D904" s="21">
        <v>163.44999999999999</v>
      </c>
    </row>
    <row r="905" spans="1:4" x14ac:dyDescent="0.25">
      <c r="A905" s="19">
        <v>46063</v>
      </c>
      <c r="B905" s="18" t="s">
        <v>46</v>
      </c>
      <c r="C905" s="20">
        <v>634.74699999999996</v>
      </c>
      <c r="D905" s="21">
        <v>152.91999999999999</v>
      </c>
    </row>
    <row r="906" spans="1:4" x14ac:dyDescent="0.25">
      <c r="A906" s="19">
        <v>46063</v>
      </c>
      <c r="B906" s="18" t="s">
        <v>47</v>
      </c>
      <c r="C906" s="20">
        <v>631.05799999999999</v>
      </c>
      <c r="D906" s="21">
        <v>138.58000000000001</v>
      </c>
    </row>
    <row r="907" spans="1:4" x14ac:dyDescent="0.25">
      <c r="A907" s="19">
        <v>46063</v>
      </c>
      <c r="B907" s="18" t="s">
        <v>48</v>
      </c>
      <c r="C907" s="20">
        <v>628.56799999999998</v>
      </c>
      <c r="D907" s="21">
        <v>132.96</v>
      </c>
    </row>
    <row r="908" spans="1:4" x14ac:dyDescent="0.25">
      <c r="A908" s="19">
        <v>46063</v>
      </c>
      <c r="B908" s="18" t="s">
        <v>49</v>
      </c>
      <c r="C908" s="20">
        <v>622.88199999999995</v>
      </c>
      <c r="D908" s="21">
        <v>152.06</v>
      </c>
    </row>
    <row r="909" spans="1:4" x14ac:dyDescent="0.25">
      <c r="A909" s="19">
        <v>46063</v>
      </c>
      <c r="B909" s="18" t="s">
        <v>50</v>
      </c>
      <c r="C909" s="20">
        <v>619.86</v>
      </c>
      <c r="D909" s="21">
        <v>138.59</v>
      </c>
    </row>
    <row r="910" spans="1:4" x14ac:dyDescent="0.25">
      <c r="A910" s="19">
        <v>46063</v>
      </c>
      <c r="B910" s="18" t="s">
        <v>51</v>
      </c>
      <c r="C910" s="20">
        <v>622.31399999999996</v>
      </c>
      <c r="D910" s="21">
        <v>133.47999999999999</v>
      </c>
    </row>
    <row r="911" spans="1:4" x14ac:dyDescent="0.25">
      <c r="A911" s="19">
        <v>46063</v>
      </c>
      <c r="B911" s="18" t="s">
        <v>52</v>
      </c>
      <c r="C911" s="20">
        <v>623.54999999999995</v>
      </c>
      <c r="D911" s="21">
        <v>125.41</v>
      </c>
    </row>
    <row r="912" spans="1:4" x14ac:dyDescent="0.25">
      <c r="A912" s="19">
        <v>46063</v>
      </c>
      <c r="B912" s="18" t="s">
        <v>53</v>
      </c>
      <c r="C912" s="20">
        <v>623.33799999999997</v>
      </c>
      <c r="D912" s="21">
        <v>135.54</v>
      </c>
    </row>
    <row r="913" spans="1:4" x14ac:dyDescent="0.25">
      <c r="A913" s="19">
        <v>46063</v>
      </c>
      <c r="B913" s="18" t="s">
        <v>54</v>
      </c>
      <c r="C913" s="20">
        <v>623.44899999999996</v>
      </c>
      <c r="D913" s="21">
        <v>132.19999999999999</v>
      </c>
    </row>
    <row r="914" spans="1:4" x14ac:dyDescent="0.25">
      <c r="A914" s="19">
        <v>46063</v>
      </c>
      <c r="B914" s="18" t="s">
        <v>55</v>
      </c>
      <c r="C914" s="20">
        <v>624.53099999999995</v>
      </c>
      <c r="D914" s="21">
        <v>124.63</v>
      </c>
    </row>
    <row r="915" spans="1:4" x14ac:dyDescent="0.25">
      <c r="A915" s="19">
        <v>46063</v>
      </c>
      <c r="B915" s="18" t="s">
        <v>56</v>
      </c>
      <c r="C915" s="20">
        <v>624.27200000000005</v>
      </c>
      <c r="D915" s="21">
        <v>122.09</v>
      </c>
    </row>
    <row r="916" spans="1:4" x14ac:dyDescent="0.25">
      <c r="A916" s="19">
        <v>46063</v>
      </c>
      <c r="B916" s="18" t="s">
        <v>57</v>
      </c>
      <c r="C916" s="20">
        <v>621.19899999999996</v>
      </c>
      <c r="D916" s="21">
        <v>122.99</v>
      </c>
    </row>
    <row r="917" spans="1:4" x14ac:dyDescent="0.25">
      <c r="A917" s="19">
        <v>46063</v>
      </c>
      <c r="B917" s="18" t="s">
        <v>58</v>
      </c>
      <c r="C917" s="20">
        <v>620.86</v>
      </c>
      <c r="D917" s="21">
        <v>119.66</v>
      </c>
    </row>
    <row r="918" spans="1:4" x14ac:dyDescent="0.25">
      <c r="A918" s="19">
        <v>46063</v>
      </c>
      <c r="B918" s="18" t="s">
        <v>59</v>
      </c>
      <c r="C918" s="20">
        <v>620.29600000000005</v>
      </c>
      <c r="D918" s="21">
        <v>121.69</v>
      </c>
    </row>
    <row r="919" spans="1:4" x14ac:dyDescent="0.25">
      <c r="A919" s="19">
        <v>46063</v>
      </c>
      <c r="B919" s="18" t="s">
        <v>60</v>
      </c>
      <c r="C919" s="20">
        <v>618.58699999999999</v>
      </c>
      <c r="D919" s="21">
        <v>122.77</v>
      </c>
    </row>
    <row r="920" spans="1:4" x14ac:dyDescent="0.25">
      <c r="A920" s="19">
        <v>46063</v>
      </c>
      <c r="B920" s="18" t="s">
        <v>61</v>
      </c>
      <c r="C920" s="20">
        <v>615.04</v>
      </c>
      <c r="D920" s="21">
        <v>122.47</v>
      </c>
    </row>
    <row r="921" spans="1:4" x14ac:dyDescent="0.25">
      <c r="A921" s="19">
        <v>46063</v>
      </c>
      <c r="B921" s="18" t="s">
        <v>62</v>
      </c>
      <c r="C921" s="20">
        <v>613.81700000000001</v>
      </c>
      <c r="D921" s="21">
        <v>122.6</v>
      </c>
    </row>
    <row r="922" spans="1:4" x14ac:dyDescent="0.25">
      <c r="A922" s="19">
        <v>46063</v>
      </c>
      <c r="B922" s="18" t="s">
        <v>63</v>
      </c>
      <c r="C922" s="20">
        <v>608.04899999999998</v>
      </c>
      <c r="D922" s="21">
        <v>125.53</v>
      </c>
    </row>
    <row r="923" spans="1:4" x14ac:dyDescent="0.25">
      <c r="A923" s="19">
        <v>46063</v>
      </c>
      <c r="B923" s="18" t="s">
        <v>64</v>
      </c>
      <c r="C923" s="20">
        <v>598.976</v>
      </c>
      <c r="D923" s="21">
        <v>127.41</v>
      </c>
    </row>
    <row r="924" spans="1:4" x14ac:dyDescent="0.25">
      <c r="A924" s="19">
        <v>46063</v>
      </c>
      <c r="B924" s="18" t="s">
        <v>65</v>
      </c>
      <c r="C924" s="20">
        <v>597.31600000000003</v>
      </c>
      <c r="D924" s="21">
        <v>123.13</v>
      </c>
    </row>
    <row r="925" spans="1:4" x14ac:dyDescent="0.25">
      <c r="A925" s="19">
        <v>46063</v>
      </c>
      <c r="B925" s="18" t="s">
        <v>66</v>
      </c>
      <c r="C925" s="20">
        <v>597.53200000000004</v>
      </c>
      <c r="D925" s="21">
        <v>128.29</v>
      </c>
    </row>
    <row r="926" spans="1:4" x14ac:dyDescent="0.25">
      <c r="A926" s="19">
        <v>46063</v>
      </c>
      <c r="B926" s="18" t="s">
        <v>67</v>
      </c>
      <c r="C926" s="20">
        <v>594.29100000000005</v>
      </c>
      <c r="D926" s="21">
        <v>137.68</v>
      </c>
    </row>
    <row r="927" spans="1:4" x14ac:dyDescent="0.25">
      <c r="A927" s="19">
        <v>46063</v>
      </c>
      <c r="B927" s="18" t="s">
        <v>68</v>
      </c>
      <c r="C927" s="20">
        <v>587.98800000000006</v>
      </c>
      <c r="D927" s="21">
        <v>150.68</v>
      </c>
    </row>
    <row r="928" spans="1:4" x14ac:dyDescent="0.25">
      <c r="A928" s="19">
        <v>46063</v>
      </c>
      <c r="B928" s="18" t="s">
        <v>69</v>
      </c>
      <c r="C928" s="20">
        <v>582.22500000000002</v>
      </c>
      <c r="D928" s="21">
        <v>130.16</v>
      </c>
    </row>
    <row r="929" spans="1:4" x14ac:dyDescent="0.25">
      <c r="A929" s="19">
        <v>46063</v>
      </c>
      <c r="B929" s="18" t="s">
        <v>70</v>
      </c>
      <c r="C929" s="20">
        <v>583.38400000000001</v>
      </c>
      <c r="D929" s="21">
        <v>139.38999999999999</v>
      </c>
    </row>
    <row r="930" spans="1:4" x14ac:dyDescent="0.25">
      <c r="A930" s="19">
        <v>46063</v>
      </c>
      <c r="B930" s="18" t="s">
        <v>71</v>
      </c>
      <c r="C930" s="20">
        <v>584.24699999999996</v>
      </c>
      <c r="D930" s="21">
        <v>153.44999999999999</v>
      </c>
    </row>
    <row r="931" spans="1:4" x14ac:dyDescent="0.25">
      <c r="A931" s="19">
        <v>46063</v>
      </c>
      <c r="B931" s="18" t="s">
        <v>72</v>
      </c>
      <c r="C931" s="20">
        <v>584.96</v>
      </c>
      <c r="D931" s="21">
        <v>158.81</v>
      </c>
    </row>
    <row r="932" spans="1:4" x14ac:dyDescent="0.25">
      <c r="A932" s="19">
        <v>46063</v>
      </c>
      <c r="B932" s="18" t="s">
        <v>73</v>
      </c>
      <c r="C932" s="20">
        <v>584.97400000000005</v>
      </c>
      <c r="D932" s="21">
        <v>138.4</v>
      </c>
    </row>
    <row r="933" spans="1:4" x14ac:dyDescent="0.25">
      <c r="A933" s="19">
        <v>46063</v>
      </c>
      <c r="B933" s="18" t="s">
        <v>74</v>
      </c>
      <c r="C933" s="20">
        <v>588.88800000000003</v>
      </c>
      <c r="D933" s="21">
        <v>156.22999999999999</v>
      </c>
    </row>
    <row r="934" spans="1:4" x14ac:dyDescent="0.25">
      <c r="A934" s="19">
        <v>46063</v>
      </c>
      <c r="B934" s="18" t="s">
        <v>75</v>
      </c>
      <c r="C934" s="20">
        <v>594.827</v>
      </c>
      <c r="D934" s="21">
        <v>158.38</v>
      </c>
    </row>
    <row r="935" spans="1:4" x14ac:dyDescent="0.25">
      <c r="A935" s="19">
        <v>46063</v>
      </c>
      <c r="B935" s="18" t="s">
        <v>76</v>
      </c>
      <c r="C935" s="20">
        <v>603.31200000000001</v>
      </c>
      <c r="D935" s="21">
        <v>173.64</v>
      </c>
    </row>
    <row r="936" spans="1:4" x14ac:dyDescent="0.25">
      <c r="A936" s="19">
        <v>46063</v>
      </c>
      <c r="B936" s="18" t="s">
        <v>77</v>
      </c>
      <c r="C936" s="20">
        <v>612.79899999999998</v>
      </c>
      <c r="D936" s="21">
        <v>152.62</v>
      </c>
    </row>
    <row r="937" spans="1:4" x14ac:dyDescent="0.25">
      <c r="A937" s="19">
        <v>46063</v>
      </c>
      <c r="B937" s="18" t="s">
        <v>78</v>
      </c>
      <c r="C937" s="20">
        <v>629.53599999999994</v>
      </c>
      <c r="D937" s="21">
        <v>161.32</v>
      </c>
    </row>
    <row r="938" spans="1:4" x14ac:dyDescent="0.25">
      <c r="A938" s="19">
        <v>46063</v>
      </c>
      <c r="B938" s="18" t="s">
        <v>79</v>
      </c>
      <c r="C938" s="20">
        <v>641.19399999999996</v>
      </c>
      <c r="D938" s="21">
        <v>171.57</v>
      </c>
    </row>
    <row r="939" spans="1:4" x14ac:dyDescent="0.25">
      <c r="A939" s="19">
        <v>46063</v>
      </c>
      <c r="B939" s="18" t="s">
        <v>80</v>
      </c>
      <c r="C939" s="20">
        <v>645.09400000000005</v>
      </c>
      <c r="D939" s="21">
        <v>164.99</v>
      </c>
    </row>
    <row r="940" spans="1:4" x14ac:dyDescent="0.25">
      <c r="A940" s="19">
        <v>46063</v>
      </c>
      <c r="B940" s="18" t="s">
        <v>81</v>
      </c>
      <c r="C940" s="20">
        <v>644.84199999999998</v>
      </c>
      <c r="D940" s="21">
        <v>157.22</v>
      </c>
    </row>
    <row r="941" spans="1:4" x14ac:dyDescent="0.25">
      <c r="A941" s="19">
        <v>46063</v>
      </c>
      <c r="B941" s="18" t="s">
        <v>82</v>
      </c>
      <c r="C941" s="20">
        <v>645.05200000000002</v>
      </c>
      <c r="D941" s="21">
        <v>155.02000000000001</v>
      </c>
    </row>
    <row r="942" spans="1:4" x14ac:dyDescent="0.25">
      <c r="A942" s="19">
        <v>46063</v>
      </c>
      <c r="B942" s="18" t="s">
        <v>83</v>
      </c>
      <c r="C942" s="20">
        <v>646.86300000000006</v>
      </c>
      <c r="D942" s="21">
        <v>158.13</v>
      </c>
    </row>
    <row r="943" spans="1:4" x14ac:dyDescent="0.25">
      <c r="A943" s="19">
        <v>46063</v>
      </c>
      <c r="B943" s="18" t="s">
        <v>84</v>
      </c>
      <c r="C943" s="20">
        <v>646.07299999999998</v>
      </c>
      <c r="D943" s="21">
        <v>154.09</v>
      </c>
    </row>
    <row r="944" spans="1:4" x14ac:dyDescent="0.25">
      <c r="A944" s="19">
        <v>46063</v>
      </c>
      <c r="B944" s="18" t="s">
        <v>85</v>
      </c>
      <c r="C944" s="20">
        <v>647.61400000000003</v>
      </c>
      <c r="D944" s="21">
        <v>160.80000000000001</v>
      </c>
    </row>
    <row r="945" spans="1:4" x14ac:dyDescent="0.25">
      <c r="A945" s="19">
        <v>46063</v>
      </c>
      <c r="B945" s="18" t="s">
        <v>86</v>
      </c>
      <c r="C945" s="20">
        <v>648.69500000000005</v>
      </c>
      <c r="D945" s="21">
        <v>158.12</v>
      </c>
    </row>
    <row r="946" spans="1:4" x14ac:dyDescent="0.25">
      <c r="A946" s="19">
        <v>46063</v>
      </c>
      <c r="B946" s="18" t="s">
        <v>87</v>
      </c>
      <c r="C946" s="20">
        <v>648.14300000000003</v>
      </c>
      <c r="D946" s="21">
        <v>160.66999999999999</v>
      </c>
    </row>
    <row r="947" spans="1:4" x14ac:dyDescent="0.25">
      <c r="A947" s="19">
        <v>46063</v>
      </c>
      <c r="B947" s="18" t="s">
        <v>88</v>
      </c>
      <c r="C947" s="20">
        <v>645.77200000000005</v>
      </c>
      <c r="D947" s="21">
        <v>144.32</v>
      </c>
    </row>
    <row r="948" spans="1:4" x14ac:dyDescent="0.25">
      <c r="A948" s="19">
        <v>46063</v>
      </c>
      <c r="B948" s="18" t="s">
        <v>89</v>
      </c>
      <c r="C948" s="20">
        <v>640.44799999999998</v>
      </c>
      <c r="D948" s="21">
        <v>151.32</v>
      </c>
    </row>
    <row r="949" spans="1:4" x14ac:dyDescent="0.25">
      <c r="A949" s="19">
        <v>46063</v>
      </c>
      <c r="B949" s="18" t="s">
        <v>90</v>
      </c>
      <c r="C949" s="20">
        <v>635.952</v>
      </c>
      <c r="D949" s="21">
        <v>136.68</v>
      </c>
    </row>
    <row r="950" spans="1:4" x14ac:dyDescent="0.25">
      <c r="A950" s="19">
        <v>46063</v>
      </c>
      <c r="B950" s="18" t="s">
        <v>91</v>
      </c>
      <c r="C950" s="20">
        <v>629.48299999999995</v>
      </c>
      <c r="D950" s="21">
        <v>127.36</v>
      </c>
    </row>
    <row r="951" spans="1:4" x14ac:dyDescent="0.25">
      <c r="A951" s="19">
        <v>46063</v>
      </c>
      <c r="B951" s="18" t="s">
        <v>92</v>
      </c>
      <c r="C951" s="20">
        <v>622.495</v>
      </c>
      <c r="D951" s="21">
        <v>125.58</v>
      </c>
    </row>
    <row r="952" spans="1:4" x14ac:dyDescent="0.25">
      <c r="A952" s="19">
        <v>46063</v>
      </c>
      <c r="B952" s="18" t="s">
        <v>93</v>
      </c>
      <c r="C952" s="20">
        <v>619.44899999999996</v>
      </c>
      <c r="D952" s="21">
        <v>127.18</v>
      </c>
    </row>
    <row r="953" spans="1:4" x14ac:dyDescent="0.25">
      <c r="A953" s="19">
        <v>46063</v>
      </c>
      <c r="B953" s="18" t="s">
        <v>94</v>
      </c>
      <c r="C953" s="20">
        <v>617.51700000000005</v>
      </c>
      <c r="D953" s="21">
        <v>123.96</v>
      </c>
    </row>
    <row r="954" spans="1:4" x14ac:dyDescent="0.25">
      <c r="A954" s="19">
        <v>46063</v>
      </c>
      <c r="B954" s="18" t="s">
        <v>95</v>
      </c>
      <c r="C954" s="20">
        <v>606.55399999999997</v>
      </c>
      <c r="D954" s="21">
        <v>121.47</v>
      </c>
    </row>
    <row r="955" spans="1:4" x14ac:dyDescent="0.25">
      <c r="A955" s="19">
        <v>46063</v>
      </c>
      <c r="B955" s="18" t="s">
        <v>96</v>
      </c>
      <c r="C955" s="20">
        <v>591.43899999999996</v>
      </c>
      <c r="D955" s="21">
        <v>119.51</v>
      </c>
    </row>
    <row r="956" spans="1:4" x14ac:dyDescent="0.25">
      <c r="A956" s="19">
        <v>46063</v>
      </c>
      <c r="B956" s="18" t="s">
        <v>97</v>
      </c>
      <c r="C956" s="20">
        <v>575.322</v>
      </c>
      <c r="D956" s="21">
        <v>126.55</v>
      </c>
    </row>
    <row r="957" spans="1:4" x14ac:dyDescent="0.25">
      <c r="A957" s="19">
        <v>46063</v>
      </c>
      <c r="B957" s="18" t="s">
        <v>98</v>
      </c>
      <c r="C957" s="20">
        <v>561.13199999999995</v>
      </c>
      <c r="D957" s="21">
        <v>120.98</v>
      </c>
    </row>
    <row r="958" spans="1:4" x14ac:dyDescent="0.25">
      <c r="A958" s="19">
        <v>46063</v>
      </c>
      <c r="B958" s="18" t="s">
        <v>99</v>
      </c>
      <c r="C958" s="20">
        <v>546.54200000000003</v>
      </c>
      <c r="D958" s="21">
        <v>116.98</v>
      </c>
    </row>
    <row r="959" spans="1:4" x14ac:dyDescent="0.25">
      <c r="A959" s="19">
        <v>46063</v>
      </c>
      <c r="B959" s="18" t="s">
        <v>100</v>
      </c>
      <c r="C959" s="20">
        <v>530.36500000000001</v>
      </c>
      <c r="D959" s="21">
        <v>113.5</v>
      </c>
    </row>
    <row r="960" spans="1:4" x14ac:dyDescent="0.25">
      <c r="A960" s="19">
        <v>46063</v>
      </c>
      <c r="B960" s="18" t="s">
        <v>101</v>
      </c>
      <c r="C960" s="20">
        <v>513.16800000000001</v>
      </c>
      <c r="D960" s="21">
        <v>115.43</v>
      </c>
    </row>
    <row r="961" spans="1:4" x14ac:dyDescent="0.25">
      <c r="A961" s="19">
        <v>46063</v>
      </c>
      <c r="B961" s="18" t="s">
        <v>102</v>
      </c>
      <c r="C961" s="20">
        <v>497.26299999999998</v>
      </c>
      <c r="D961" s="21">
        <v>113.2</v>
      </c>
    </row>
    <row r="962" spans="1:4" x14ac:dyDescent="0.25">
      <c r="A962" s="19">
        <v>46063</v>
      </c>
      <c r="B962" s="18" t="s">
        <v>103</v>
      </c>
      <c r="C962" s="20">
        <v>482.65800000000002</v>
      </c>
      <c r="D962" s="21">
        <v>107.74</v>
      </c>
    </row>
    <row r="963" spans="1:4" x14ac:dyDescent="0.25">
      <c r="A963" s="19">
        <v>46063</v>
      </c>
      <c r="B963" s="18" t="s">
        <v>104</v>
      </c>
      <c r="C963" s="20">
        <v>467.16</v>
      </c>
      <c r="D963" s="21">
        <v>103.69</v>
      </c>
    </row>
    <row r="964" spans="1:4" x14ac:dyDescent="0.25">
      <c r="A964" s="19">
        <v>46064</v>
      </c>
      <c r="B964" s="18" t="s">
        <v>9</v>
      </c>
      <c r="C964" s="20">
        <v>450.84500000000003</v>
      </c>
      <c r="D964" s="21">
        <v>104.78</v>
      </c>
    </row>
    <row r="965" spans="1:4" x14ac:dyDescent="0.25">
      <c r="A965" s="19">
        <v>46064</v>
      </c>
      <c r="B965" s="18" t="s">
        <v>10</v>
      </c>
      <c r="C965" s="20">
        <v>439.30799999999999</v>
      </c>
      <c r="D965" s="21">
        <v>106.41</v>
      </c>
    </row>
    <row r="966" spans="1:4" x14ac:dyDescent="0.25">
      <c r="A966" s="19">
        <v>46064</v>
      </c>
      <c r="B966" s="18" t="s">
        <v>11</v>
      </c>
      <c r="C966" s="20">
        <v>428.13099999999997</v>
      </c>
      <c r="D966" s="21">
        <v>104.68</v>
      </c>
    </row>
    <row r="967" spans="1:4" x14ac:dyDescent="0.25">
      <c r="A967" s="19">
        <v>46064</v>
      </c>
      <c r="B967" s="18" t="s">
        <v>12</v>
      </c>
      <c r="C967" s="20">
        <v>418.774</v>
      </c>
      <c r="D967" s="21">
        <v>104.58</v>
      </c>
    </row>
    <row r="968" spans="1:4" x14ac:dyDescent="0.25">
      <c r="A968" s="19">
        <v>46064</v>
      </c>
      <c r="B968" s="18" t="s">
        <v>13</v>
      </c>
      <c r="C968" s="20">
        <v>409.45499999999998</v>
      </c>
      <c r="D968" s="21">
        <v>104.63</v>
      </c>
    </row>
    <row r="969" spans="1:4" x14ac:dyDescent="0.25">
      <c r="A969" s="19">
        <v>46064</v>
      </c>
      <c r="B969" s="18" t="s">
        <v>14</v>
      </c>
      <c r="C969" s="20">
        <v>403.041</v>
      </c>
      <c r="D969" s="21">
        <v>104.61</v>
      </c>
    </row>
    <row r="970" spans="1:4" x14ac:dyDescent="0.25">
      <c r="A970" s="19">
        <v>46064</v>
      </c>
      <c r="B970" s="18" t="s">
        <v>15</v>
      </c>
      <c r="C970" s="20">
        <v>396.72</v>
      </c>
      <c r="D970" s="21">
        <v>104.59</v>
      </c>
    </row>
    <row r="971" spans="1:4" x14ac:dyDescent="0.25">
      <c r="A971" s="19">
        <v>46064</v>
      </c>
      <c r="B971" s="18" t="s">
        <v>16</v>
      </c>
      <c r="C971" s="20">
        <v>392.14100000000002</v>
      </c>
      <c r="D971" s="21">
        <v>104.51</v>
      </c>
    </row>
    <row r="972" spans="1:4" x14ac:dyDescent="0.25">
      <c r="A972" s="19">
        <v>46064</v>
      </c>
      <c r="B972" s="18" t="s">
        <v>17</v>
      </c>
      <c r="C972" s="20">
        <v>386.84399999999999</v>
      </c>
      <c r="D972" s="21">
        <v>103.34</v>
      </c>
    </row>
    <row r="973" spans="1:4" x14ac:dyDescent="0.25">
      <c r="A973" s="19">
        <v>46064</v>
      </c>
      <c r="B973" s="18" t="s">
        <v>18</v>
      </c>
      <c r="C973" s="20">
        <v>383.83300000000003</v>
      </c>
      <c r="D973" s="21">
        <v>104.39</v>
      </c>
    </row>
    <row r="974" spans="1:4" x14ac:dyDescent="0.25">
      <c r="A974" s="19">
        <v>46064</v>
      </c>
      <c r="B974" s="18" t="s">
        <v>19</v>
      </c>
      <c r="C974" s="20">
        <v>381.97800000000001</v>
      </c>
      <c r="D974" s="21">
        <v>104.75</v>
      </c>
    </row>
    <row r="975" spans="1:4" x14ac:dyDescent="0.25">
      <c r="A975" s="19">
        <v>46064</v>
      </c>
      <c r="B975" s="18" t="s">
        <v>20</v>
      </c>
      <c r="C975" s="20">
        <v>380.64699999999999</v>
      </c>
      <c r="D975" s="21">
        <v>104.76</v>
      </c>
    </row>
    <row r="976" spans="1:4" x14ac:dyDescent="0.25">
      <c r="A976" s="19">
        <v>46064</v>
      </c>
      <c r="B976" s="18" t="s">
        <v>21</v>
      </c>
      <c r="C976" s="20">
        <v>379.24599999999998</v>
      </c>
      <c r="D976" s="21">
        <v>104.43</v>
      </c>
    </row>
    <row r="977" spans="1:4" x14ac:dyDescent="0.25">
      <c r="A977" s="19">
        <v>46064</v>
      </c>
      <c r="B977" s="18" t="s">
        <v>22</v>
      </c>
      <c r="C977" s="20">
        <v>378.62299999999999</v>
      </c>
      <c r="D977" s="21">
        <v>104.43</v>
      </c>
    </row>
    <row r="978" spans="1:4" x14ac:dyDescent="0.25">
      <c r="A978" s="19">
        <v>46064</v>
      </c>
      <c r="B978" s="18" t="s">
        <v>23</v>
      </c>
      <c r="C978" s="20">
        <v>378.03399999999999</v>
      </c>
      <c r="D978" s="21">
        <v>104.43</v>
      </c>
    </row>
    <row r="979" spans="1:4" x14ac:dyDescent="0.25">
      <c r="A979" s="19">
        <v>46064</v>
      </c>
      <c r="B979" s="18" t="s">
        <v>24</v>
      </c>
      <c r="C979" s="20">
        <v>378.14600000000002</v>
      </c>
      <c r="D979" s="21">
        <v>103.59</v>
      </c>
    </row>
    <row r="980" spans="1:4" x14ac:dyDescent="0.25">
      <c r="A980" s="19">
        <v>46064</v>
      </c>
      <c r="B980" s="18" t="s">
        <v>25</v>
      </c>
      <c r="C980" s="20">
        <v>380.08499999999998</v>
      </c>
      <c r="D980" s="21">
        <v>104.42</v>
      </c>
    </row>
    <row r="981" spans="1:4" x14ac:dyDescent="0.25">
      <c r="A981" s="19">
        <v>46064</v>
      </c>
      <c r="B981" s="18" t="s">
        <v>26</v>
      </c>
      <c r="C981" s="20">
        <v>383.60700000000003</v>
      </c>
      <c r="D981" s="21">
        <v>104.31</v>
      </c>
    </row>
    <row r="982" spans="1:4" x14ac:dyDescent="0.25">
      <c r="A982" s="19">
        <v>46064</v>
      </c>
      <c r="B982" s="18" t="s">
        <v>27</v>
      </c>
      <c r="C982" s="20">
        <v>389.34800000000001</v>
      </c>
      <c r="D982" s="21">
        <v>104.42</v>
      </c>
    </row>
    <row r="983" spans="1:4" x14ac:dyDescent="0.25">
      <c r="A983" s="19">
        <v>46064</v>
      </c>
      <c r="B983" s="18" t="s">
        <v>28</v>
      </c>
      <c r="C983" s="20">
        <v>395.005</v>
      </c>
      <c r="D983" s="21">
        <v>104.42</v>
      </c>
    </row>
    <row r="984" spans="1:4" x14ac:dyDescent="0.25">
      <c r="A984" s="19">
        <v>46064</v>
      </c>
      <c r="B984" s="18" t="s">
        <v>29</v>
      </c>
      <c r="C984" s="20">
        <v>408.14800000000002</v>
      </c>
      <c r="D984" s="21">
        <v>104.41</v>
      </c>
    </row>
    <row r="985" spans="1:4" x14ac:dyDescent="0.25">
      <c r="A985" s="19">
        <v>46064</v>
      </c>
      <c r="B985" s="18" t="s">
        <v>30</v>
      </c>
      <c r="C985" s="20">
        <v>417.77300000000002</v>
      </c>
      <c r="D985" s="21">
        <v>105.76</v>
      </c>
    </row>
    <row r="986" spans="1:4" x14ac:dyDescent="0.25">
      <c r="A986" s="19">
        <v>46064</v>
      </c>
      <c r="B986" s="18" t="s">
        <v>31</v>
      </c>
      <c r="C986" s="20">
        <v>432.49299999999999</v>
      </c>
      <c r="D986" s="21">
        <v>110.82</v>
      </c>
    </row>
    <row r="987" spans="1:4" x14ac:dyDescent="0.25">
      <c r="A987" s="19">
        <v>46064</v>
      </c>
      <c r="B987" s="18" t="s">
        <v>32</v>
      </c>
      <c r="C987" s="20">
        <v>453.75099999999998</v>
      </c>
      <c r="D987" s="21">
        <v>115.65</v>
      </c>
    </row>
    <row r="988" spans="1:4" x14ac:dyDescent="0.25">
      <c r="A988" s="19">
        <v>46064</v>
      </c>
      <c r="B988" s="18" t="s">
        <v>33</v>
      </c>
      <c r="C988" s="20">
        <v>492.54500000000002</v>
      </c>
      <c r="D988" s="21">
        <v>107.34</v>
      </c>
    </row>
    <row r="989" spans="1:4" x14ac:dyDescent="0.25">
      <c r="A989" s="19">
        <v>46064</v>
      </c>
      <c r="B989" s="18" t="s">
        <v>34</v>
      </c>
      <c r="C989" s="20">
        <v>518.65099999999995</v>
      </c>
      <c r="D989" s="21">
        <v>116.62</v>
      </c>
    </row>
    <row r="990" spans="1:4" x14ac:dyDescent="0.25">
      <c r="A990" s="19">
        <v>46064</v>
      </c>
      <c r="B990" s="18" t="s">
        <v>35</v>
      </c>
      <c r="C990" s="20">
        <v>539.72500000000002</v>
      </c>
      <c r="D990" s="21">
        <v>122.99</v>
      </c>
    </row>
    <row r="991" spans="1:4" x14ac:dyDescent="0.25">
      <c r="A991" s="19">
        <v>46064</v>
      </c>
      <c r="B991" s="18" t="s">
        <v>36</v>
      </c>
      <c r="C991" s="20">
        <v>555.56399999999996</v>
      </c>
      <c r="D991" s="21">
        <v>135.22999999999999</v>
      </c>
    </row>
    <row r="992" spans="1:4" x14ac:dyDescent="0.25">
      <c r="A992" s="19">
        <v>46064</v>
      </c>
      <c r="B992" s="18" t="s">
        <v>37</v>
      </c>
      <c r="C992" s="20">
        <v>573.06899999999996</v>
      </c>
      <c r="D992" s="21">
        <v>123.49</v>
      </c>
    </row>
    <row r="993" spans="1:4" x14ac:dyDescent="0.25">
      <c r="A993" s="19">
        <v>46064</v>
      </c>
      <c r="B993" s="18" t="s">
        <v>38</v>
      </c>
      <c r="C993" s="20">
        <v>585.53099999999995</v>
      </c>
      <c r="D993" s="21">
        <v>141.16999999999999</v>
      </c>
    </row>
    <row r="994" spans="1:4" x14ac:dyDescent="0.25">
      <c r="A994" s="19">
        <v>46064</v>
      </c>
      <c r="B994" s="18" t="s">
        <v>39</v>
      </c>
      <c r="C994" s="20">
        <v>591.58900000000006</v>
      </c>
      <c r="D994" s="21">
        <v>146.87</v>
      </c>
    </row>
    <row r="995" spans="1:4" x14ac:dyDescent="0.25">
      <c r="A995" s="19">
        <v>46064</v>
      </c>
      <c r="B995" s="18" t="s">
        <v>40</v>
      </c>
      <c r="C995" s="20">
        <v>598.04899999999998</v>
      </c>
      <c r="D995" s="21">
        <v>144.24</v>
      </c>
    </row>
    <row r="996" spans="1:4" x14ac:dyDescent="0.25">
      <c r="A996" s="19">
        <v>46064</v>
      </c>
      <c r="B996" s="18" t="s">
        <v>41</v>
      </c>
      <c r="C996" s="20">
        <v>606.44299999999998</v>
      </c>
      <c r="D996" s="21">
        <v>143.41999999999999</v>
      </c>
    </row>
    <row r="997" spans="1:4" x14ac:dyDescent="0.25">
      <c r="A997" s="19">
        <v>46064</v>
      </c>
      <c r="B997" s="18" t="s">
        <v>42</v>
      </c>
      <c r="C997" s="20">
        <v>614.25400000000002</v>
      </c>
      <c r="D997" s="21">
        <v>141.91999999999999</v>
      </c>
    </row>
    <row r="998" spans="1:4" x14ac:dyDescent="0.25">
      <c r="A998" s="19">
        <v>46064</v>
      </c>
      <c r="B998" s="18" t="s">
        <v>43</v>
      </c>
      <c r="C998" s="20">
        <v>618.65800000000002</v>
      </c>
      <c r="D998" s="21">
        <v>138.41999999999999</v>
      </c>
    </row>
    <row r="999" spans="1:4" x14ac:dyDescent="0.25">
      <c r="A999" s="19">
        <v>46064</v>
      </c>
      <c r="B999" s="18" t="s">
        <v>44</v>
      </c>
      <c r="C999" s="20">
        <v>620.73599999999999</v>
      </c>
      <c r="D999" s="21">
        <v>132.38999999999999</v>
      </c>
    </row>
    <row r="1000" spans="1:4" x14ac:dyDescent="0.25">
      <c r="A1000" s="19">
        <v>46064</v>
      </c>
      <c r="B1000" s="18" t="s">
        <v>45</v>
      </c>
      <c r="C1000" s="20">
        <v>622.63300000000004</v>
      </c>
      <c r="D1000" s="21">
        <v>136.49</v>
      </c>
    </row>
    <row r="1001" spans="1:4" x14ac:dyDescent="0.25">
      <c r="A1001" s="19">
        <v>46064</v>
      </c>
      <c r="B1001" s="18" t="s">
        <v>46</v>
      </c>
      <c r="C1001" s="20">
        <v>621.51800000000003</v>
      </c>
      <c r="D1001" s="21">
        <v>137.56</v>
      </c>
    </row>
    <row r="1002" spans="1:4" x14ac:dyDescent="0.25">
      <c r="A1002" s="19">
        <v>46064</v>
      </c>
      <c r="B1002" s="18" t="s">
        <v>47</v>
      </c>
      <c r="C1002" s="20">
        <v>616.66899999999998</v>
      </c>
      <c r="D1002" s="21">
        <v>128.83000000000001</v>
      </c>
    </row>
    <row r="1003" spans="1:4" x14ac:dyDescent="0.25">
      <c r="A1003" s="19">
        <v>46064</v>
      </c>
      <c r="B1003" s="18" t="s">
        <v>48</v>
      </c>
      <c r="C1003" s="20">
        <v>616.92700000000002</v>
      </c>
      <c r="D1003" s="21">
        <v>125.48</v>
      </c>
    </row>
    <row r="1004" spans="1:4" x14ac:dyDescent="0.25">
      <c r="A1004" s="19">
        <v>46064</v>
      </c>
      <c r="B1004" s="18" t="s">
        <v>49</v>
      </c>
      <c r="C1004" s="20">
        <v>612.74099999999999</v>
      </c>
      <c r="D1004" s="21">
        <v>136.43</v>
      </c>
    </row>
    <row r="1005" spans="1:4" x14ac:dyDescent="0.25">
      <c r="A1005" s="19">
        <v>46064</v>
      </c>
      <c r="B1005" s="18" t="s">
        <v>50</v>
      </c>
      <c r="C1005" s="20">
        <v>610.42899999999997</v>
      </c>
      <c r="D1005" s="21">
        <v>132.68</v>
      </c>
    </row>
    <row r="1006" spans="1:4" x14ac:dyDescent="0.25">
      <c r="A1006" s="19">
        <v>46064</v>
      </c>
      <c r="B1006" s="18" t="s">
        <v>51</v>
      </c>
      <c r="C1006" s="20">
        <v>615.71600000000001</v>
      </c>
      <c r="D1006" s="21">
        <v>127.08</v>
      </c>
    </row>
    <row r="1007" spans="1:4" x14ac:dyDescent="0.25">
      <c r="A1007" s="19">
        <v>46064</v>
      </c>
      <c r="B1007" s="18" t="s">
        <v>52</v>
      </c>
      <c r="C1007" s="20">
        <v>619.75199999999995</v>
      </c>
      <c r="D1007" s="21">
        <v>126.44</v>
      </c>
    </row>
    <row r="1008" spans="1:4" x14ac:dyDescent="0.25">
      <c r="A1008" s="19">
        <v>46064</v>
      </c>
      <c r="B1008" s="18" t="s">
        <v>53</v>
      </c>
      <c r="C1008" s="20">
        <v>622.22299999999996</v>
      </c>
      <c r="D1008" s="21">
        <v>125.89</v>
      </c>
    </row>
    <row r="1009" spans="1:4" x14ac:dyDescent="0.25">
      <c r="A1009" s="19">
        <v>46064</v>
      </c>
      <c r="B1009" s="18" t="s">
        <v>54</v>
      </c>
      <c r="C1009" s="20">
        <v>624.577</v>
      </c>
      <c r="D1009" s="21">
        <v>121.23</v>
      </c>
    </row>
    <row r="1010" spans="1:4" x14ac:dyDescent="0.25">
      <c r="A1010" s="19">
        <v>46064</v>
      </c>
      <c r="B1010" s="18" t="s">
        <v>55</v>
      </c>
      <c r="C1010" s="20">
        <v>626.24800000000005</v>
      </c>
      <c r="D1010" s="21">
        <v>115.15</v>
      </c>
    </row>
    <row r="1011" spans="1:4" x14ac:dyDescent="0.25">
      <c r="A1011" s="19">
        <v>46064</v>
      </c>
      <c r="B1011" s="18" t="s">
        <v>56</v>
      </c>
      <c r="C1011" s="20">
        <v>627.61</v>
      </c>
      <c r="D1011" s="21">
        <v>112.38</v>
      </c>
    </row>
    <row r="1012" spans="1:4" x14ac:dyDescent="0.25">
      <c r="A1012" s="19">
        <v>46064</v>
      </c>
      <c r="B1012" s="18" t="s">
        <v>57</v>
      </c>
      <c r="C1012" s="20">
        <v>623.94000000000005</v>
      </c>
      <c r="D1012" s="21">
        <v>121.74</v>
      </c>
    </row>
    <row r="1013" spans="1:4" x14ac:dyDescent="0.25">
      <c r="A1013" s="19">
        <v>46064</v>
      </c>
      <c r="B1013" s="18" t="s">
        <v>58</v>
      </c>
      <c r="C1013" s="20">
        <v>621.91600000000005</v>
      </c>
      <c r="D1013" s="21">
        <v>117.61</v>
      </c>
    </row>
    <row r="1014" spans="1:4" x14ac:dyDescent="0.25">
      <c r="A1014" s="19">
        <v>46064</v>
      </c>
      <c r="B1014" s="18" t="s">
        <v>59</v>
      </c>
      <c r="C1014" s="20">
        <v>618.11900000000003</v>
      </c>
      <c r="D1014" s="21">
        <v>116.68</v>
      </c>
    </row>
    <row r="1015" spans="1:4" x14ac:dyDescent="0.25">
      <c r="A1015" s="19">
        <v>46064</v>
      </c>
      <c r="B1015" s="18" t="s">
        <v>60</v>
      </c>
      <c r="C1015" s="20">
        <v>614.10900000000004</v>
      </c>
      <c r="D1015" s="21">
        <v>116.48</v>
      </c>
    </row>
    <row r="1016" spans="1:4" x14ac:dyDescent="0.25">
      <c r="A1016" s="19">
        <v>46064</v>
      </c>
      <c r="B1016" s="18" t="s">
        <v>61</v>
      </c>
      <c r="C1016" s="20">
        <v>609.19500000000005</v>
      </c>
      <c r="D1016" s="21">
        <v>117.28</v>
      </c>
    </row>
    <row r="1017" spans="1:4" x14ac:dyDescent="0.25">
      <c r="A1017" s="19">
        <v>46064</v>
      </c>
      <c r="B1017" s="18" t="s">
        <v>62</v>
      </c>
      <c r="C1017" s="20">
        <v>607.25</v>
      </c>
      <c r="D1017" s="21">
        <v>118.52</v>
      </c>
    </row>
    <row r="1018" spans="1:4" x14ac:dyDescent="0.25">
      <c r="A1018" s="19">
        <v>46064</v>
      </c>
      <c r="B1018" s="18" t="s">
        <v>63</v>
      </c>
      <c r="C1018" s="20">
        <v>602.55799999999999</v>
      </c>
      <c r="D1018" s="21">
        <v>117.01</v>
      </c>
    </row>
    <row r="1019" spans="1:4" x14ac:dyDescent="0.25">
      <c r="A1019" s="19">
        <v>46064</v>
      </c>
      <c r="B1019" s="18" t="s">
        <v>64</v>
      </c>
      <c r="C1019" s="20">
        <v>592.75400000000002</v>
      </c>
      <c r="D1019" s="21">
        <v>114.79</v>
      </c>
    </row>
    <row r="1020" spans="1:4" x14ac:dyDescent="0.25">
      <c r="A1020" s="19">
        <v>46064</v>
      </c>
      <c r="B1020" s="18" t="s">
        <v>65</v>
      </c>
      <c r="C1020" s="20">
        <v>590.60699999999997</v>
      </c>
      <c r="D1020" s="21">
        <v>104.34</v>
      </c>
    </row>
    <row r="1021" spans="1:4" x14ac:dyDescent="0.25">
      <c r="A1021" s="19">
        <v>46064</v>
      </c>
      <c r="B1021" s="18" t="s">
        <v>66</v>
      </c>
      <c r="C1021" s="20">
        <v>594.53399999999999</v>
      </c>
      <c r="D1021" s="21">
        <v>116.49</v>
      </c>
    </row>
    <row r="1022" spans="1:4" x14ac:dyDescent="0.25">
      <c r="A1022" s="19">
        <v>46064</v>
      </c>
      <c r="B1022" s="18" t="s">
        <v>67</v>
      </c>
      <c r="C1022" s="20">
        <v>596.86300000000006</v>
      </c>
      <c r="D1022" s="21">
        <v>120.4</v>
      </c>
    </row>
    <row r="1023" spans="1:4" x14ac:dyDescent="0.25">
      <c r="A1023" s="19">
        <v>46064</v>
      </c>
      <c r="B1023" s="18" t="s">
        <v>68</v>
      </c>
      <c r="C1023" s="20">
        <v>590.19399999999996</v>
      </c>
      <c r="D1023" s="21">
        <v>122.87</v>
      </c>
    </row>
    <row r="1024" spans="1:4" x14ac:dyDescent="0.25">
      <c r="A1024" s="19">
        <v>46064</v>
      </c>
      <c r="B1024" s="18" t="s">
        <v>69</v>
      </c>
      <c r="C1024" s="20">
        <v>581.35699999999997</v>
      </c>
      <c r="D1024" s="21">
        <v>120.24</v>
      </c>
    </row>
    <row r="1025" spans="1:4" x14ac:dyDescent="0.25">
      <c r="A1025" s="19">
        <v>46064</v>
      </c>
      <c r="B1025" s="18" t="s">
        <v>70</v>
      </c>
      <c r="C1025" s="20">
        <v>582.21699999999998</v>
      </c>
      <c r="D1025" s="21">
        <v>122.29</v>
      </c>
    </row>
    <row r="1026" spans="1:4" x14ac:dyDescent="0.25">
      <c r="A1026" s="19">
        <v>46064</v>
      </c>
      <c r="B1026" s="18" t="s">
        <v>71</v>
      </c>
      <c r="C1026" s="20">
        <v>582.69899999999996</v>
      </c>
      <c r="D1026" s="21">
        <v>132.28</v>
      </c>
    </row>
    <row r="1027" spans="1:4" x14ac:dyDescent="0.25">
      <c r="A1027" s="19">
        <v>46064</v>
      </c>
      <c r="B1027" s="18" t="s">
        <v>72</v>
      </c>
      <c r="C1027" s="20">
        <v>584.80600000000004</v>
      </c>
      <c r="D1027" s="21">
        <v>136.97</v>
      </c>
    </row>
    <row r="1028" spans="1:4" x14ac:dyDescent="0.25">
      <c r="A1028" s="19">
        <v>46064</v>
      </c>
      <c r="B1028" s="18" t="s">
        <v>73</v>
      </c>
      <c r="C1028" s="20">
        <v>585.33500000000004</v>
      </c>
      <c r="D1028" s="21">
        <v>123.32</v>
      </c>
    </row>
    <row r="1029" spans="1:4" x14ac:dyDescent="0.25">
      <c r="A1029" s="19">
        <v>46064</v>
      </c>
      <c r="B1029" s="18" t="s">
        <v>74</v>
      </c>
      <c r="C1029" s="20">
        <v>589.25900000000001</v>
      </c>
      <c r="D1029" s="21">
        <v>132.37</v>
      </c>
    </row>
    <row r="1030" spans="1:4" x14ac:dyDescent="0.25">
      <c r="A1030" s="19">
        <v>46064</v>
      </c>
      <c r="B1030" s="18" t="s">
        <v>75</v>
      </c>
      <c r="C1030" s="20">
        <v>594.49599999999998</v>
      </c>
      <c r="D1030" s="21">
        <v>141</v>
      </c>
    </row>
    <row r="1031" spans="1:4" x14ac:dyDescent="0.25">
      <c r="A1031" s="19">
        <v>46064</v>
      </c>
      <c r="B1031" s="18" t="s">
        <v>76</v>
      </c>
      <c r="C1031" s="20">
        <v>600.10699999999997</v>
      </c>
      <c r="D1031" s="21">
        <v>150.66</v>
      </c>
    </row>
    <row r="1032" spans="1:4" x14ac:dyDescent="0.25">
      <c r="A1032" s="19">
        <v>46064</v>
      </c>
      <c r="B1032" s="18" t="s">
        <v>77</v>
      </c>
      <c r="C1032" s="20">
        <v>609.53200000000004</v>
      </c>
      <c r="D1032" s="21">
        <v>134.79</v>
      </c>
    </row>
    <row r="1033" spans="1:4" x14ac:dyDescent="0.25">
      <c r="A1033" s="19">
        <v>46064</v>
      </c>
      <c r="B1033" s="18" t="s">
        <v>78</v>
      </c>
      <c r="C1033" s="20">
        <v>622.61300000000006</v>
      </c>
      <c r="D1033" s="21">
        <v>143.65</v>
      </c>
    </row>
    <row r="1034" spans="1:4" x14ac:dyDescent="0.25">
      <c r="A1034" s="19">
        <v>46064</v>
      </c>
      <c r="B1034" s="18" t="s">
        <v>79</v>
      </c>
      <c r="C1034" s="20">
        <v>636.36800000000005</v>
      </c>
      <c r="D1034" s="21">
        <v>145.36000000000001</v>
      </c>
    </row>
    <row r="1035" spans="1:4" x14ac:dyDescent="0.25">
      <c r="A1035" s="19">
        <v>46064</v>
      </c>
      <c r="B1035" s="18" t="s">
        <v>80</v>
      </c>
      <c r="C1035" s="20">
        <v>640.08600000000001</v>
      </c>
      <c r="D1035" s="21">
        <v>146.47999999999999</v>
      </c>
    </row>
    <row r="1036" spans="1:4" x14ac:dyDescent="0.25">
      <c r="A1036" s="19">
        <v>46064</v>
      </c>
      <c r="B1036" s="18" t="s">
        <v>81</v>
      </c>
      <c r="C1036" s="20">
        <v>638.57100000000003</v>
      </c>
      <c r="D1036" s="21">
        <v>139.97</v>
      </c>
    </row>
    <row r="1037" spans="1:4" x14ac:dyDescent="0.25">
      <c r="A1037" s="19">
        <v>46064</v>
      </c>
      <c r="B1037" s="18" t="s">
        <v>82</v>
      </c>
      <c r="C1037" s="20">
        <v>637.95600000000002</v>
      </c>
      <c r="D1037" s="21">
        <v>140.85</v>
      </c>
    </row>
    <row r="1038" spans="1:4" x14ac:dyDescent="0.25">
      <c r="A1038" s="19">
        <v>46064</v>
      </c>
      <c r="B1038" s="18" t="s">
        <v>83</v>
      </c>
      <c r="C1038" s="20">
        <v>639.27099999999996</v>
      </c>
      <c r="D1038" s="21">
        <v>136.03</v>
      </c>
    </row>
    <row r="1039" spans="1:4" x14ac:dyDescent="0.25">
      <c r="A1039" s="19">
        <v>46064</v>
      </c>
      <c r="B1039" s="18" t="s">
        <v>84</v>
      </c>
      <c r="C1039" s="20">
        <v>639.52700000000004</v>
      </c>
      <c r="D1039" s="21">
        <v>132.30000000000001</v>
      </c>
    </row>
    <row r="1040" spans="1:4" x14ac:dyDescent="0.25">
      <c r="A1040" s="19">
        <v>46064</v>
      </c>
      <c r="B1040" s="18" t="s">
        <v>85</v>
      </c>
      <c r="C1040" s="20">
        <v>641.26599999999996</v>
      </c>
      <c r="D1040" s="21">
        <v>135.99</v>
      </c>
    </row>
    <row r="1041" spans="1:4" x14ac:dyDescent="0.25">
      <c r="A1041" s="19">
        <v>46064</v>
      </c>
      <c r="B1041" s="18" t="s">
        <v>86</v>
      </c>
      <c r="C1041" s="20">
        <v>643.173</v>
      </c>
      <c r="D1041" s="21">
        <v>133.53</v>
      </c>
    </row>
    <row r="1042" spans="1:4" x14ac:dyDescent="0.25">
      <c r="A1042" s="19">
        <v>46064</v>
      </c>
      <c r="B1042" s="18" t="s">
        <v>87</v>
      </c>
      <c r="C1042" s="20">
        <v>642.43200000000002</v>
      </c>
      <c r="D1042" s="21">
        <v>130.22999999999999</v>
      </c>
    </row>
    <row r="1043" spans="1:4" x14ac:dyDescent="0.25">
      <c r="A1043" s="19">
        <v>46064</v>
      </c>
      <c r="B1043" s="18" t="s">
        <v>88</v>
      </c>
      <c r="C1043" s="20">
        <v>639.76400000000001</v>
      </c>
      <c r="D1043" s="21">
        <v>124.3</v>
      </c>
    </row>
    <row r="1044" spans="1:4" x14ac:dyDescent="0.25">
      <c r="A1044" s="19">
        <v>46064</v>
      </c>
      <c r="B1044" s="18" t="s">
        <v>89</v>
      </c>
      <c r="C1044" s="20">
        <v>633.74199999999996</v>
      </c>
      <c r="D1044" s="21">
        <v>129.44</v>
      </c>
    </row>
    <row r="1045" spans="1:4" x14ac:dyDescent="0.25">
      <c r="A1045" s="19">
        <v>46064</v>
      </c>
      <c r="B1045" s="18" t="s">
        <v>90</v>
      </c>
      <c r="C1045" s="20">
        <v>628.40499999999997</v>
      </c>
      <c r="D1045" s="21">
        <v>126.27</v>
      </c>
    </row>
    <row r="1046" spans="1:4" x14ac:dyDescent="0.25">
      <c r="A1046" s="19">
        <v>46064</v>
      </c>
      <c r="B1046" s="18" t="s">
        <v>91</v>
      </c>
      <c r="C1046" s="20">
        <v>621.36099999999999</v>
      </c>
      <c r="D1046" s="21">
        <v>122.1</v>
      </c>
    </row>
    <row r="1047" spans="1:4" x14ac:dyDescent="0.25">
      <c r="A1047" s="19">
        <v>46064</v>
      </c>
      <c r="B1047" s="18" t="s">
        <v>92</v>
      </c>
      <c r="C1047" s="20">
        <v>615.11599999999999</v>
      </c>
      <c r="D1047" s="21">
        <v>115.23</v>
      </c>
    </row>
    <row r="1048" spans="1:4" x14ac:dyDescent="0.25">
      <c r="A1048" s="19">
        <v>46064</v>
      </c>
      <c r="B1048" s="18" t="s">
        <v>93</v>
      </c>
      <c r="C1048" s="20">
        <v>611.88400000000001</v>
      </c>
      <c r="D1048" s="21">
        <v>121.32</v>
      </c>
    </row>
    <row r="1049" spans="1:4" x14ac:dyDescent="0.25">
      <c r="A1049" s="19">
        <v>46064</v>
      </c>
      <c r="B1049" s="18" t="s">
        <v>94</v>
      </c>
      <c r="C1049" s="20">
        <v>608.21400000000006</v>
      </c>
      <c r="D1049" s="21">
        <v>120.41</v>
      </c>
    </row>
    <row r="1050" spans="1:4" x14ac:dyDescent="0.25">
      <c r="A1050" s="19">
        <v>46064</v>
      </c>
      <c r="B1050" s="18" t="s">
        <v>95</v>
      </c>
      <c r="C1050" s="20">
        <v>600.10500000000002</v>
      </c>
      <c r="D1050" s="21">
        <v>115.45</v>
      </c>
    </row>
    <row r="1051" spans="1:4" x14ac:dyDescent="0.25">
      <c r="A1051" s="19">
        <v>46064</v>
      </c>
      <c r="B1051" s="18" t="s">
        <v>96</v>
      </c>
      <c r="C1051" s="20">
        <v>586.029</v>
      </c>
      <c r="D1051" s="21">
        <v>108.79</v>
      </c>
    </row>
    <row r="1052" spans="1:4" x14ac:dyDescent="0.25">
      <c r="A1052" s="19">
        <v>46064</v>
      </c>
      <c r="B1052" s="18" t="s">
        <v>97</v>
      </c>
      <c r="C1052" s="20">
        <v>568.81399999999996</v>
      </c>
      <c r="D1052" s="21">
        <v>117.69</v>
      </c>
    </row>
    <row r="1053" spans="1:4" x14ac:dyDescent="0.25">
      <c r="A1053" s="19">
        <v>46064</v>
      </c>
      <c r="B1053" s="18" t="s">
        <v>98</v>
      </c>
      <c r="C1053" s="20">
        <v>556.13099999999997</v>
      </c>
      <c r="D1053" s="21">
        <v>115.51</v>
      </c>
    </row>
    <row r="1054" spans="1:4" x14ac:dyDescent="0.25">
      <c r="A1054" s="19">
        <v>46064</v>
      </c>
      <c r="B1054" s="18" t="s">
        <v>99</v>
      </c>
      <c r="C1054" s="20">
        <v>541.11699999999996</v>
      </c>
      <c r="D1054" s="21">
        <v>108.41</v>
      </c>
    </row>
    <row r="1055" spans="1:4" x14ac:dyDescent="0.25">
      <c r="A1055" s="19">
        <v>46064</v>
      </c>
      <c r="B1055" s="18" t="s">
        <v>100</v>
      </c>
      <c r="C1055" s="20">
        <v>525.30899999999997</v>
      </c>
      <c r="D1055" s="21">
        <v>108.55</v>
      </c>
    </row>
    <row r="1056" spans="1:4" x14ac:dyDescent="0.25">
      <c r="A1056" s="19">
        <v>46064</v>
      </c>
      <c r="B1056" s="18" t="s">
        <v>101</v>
      </c>
      <c r="C1056" s="20">
        <v>508.84</v>
      </c>
      <c r="D1056" s="21">
        <v>112.7</v>
      </c>
    </row>
    <row r="1057" spans="1:4" x14ac:dyDescent="0.25">
      <c r="A1057" s="19">
        <v>46064</v>
      </c>
      <c r="B1057" s="18" t="s">
        <v>102</v>
      </c>
      <c r="C1057" s="20">
        <v>495.68799999999999</v>
      </c>
      <c r="D1057" s="21">
        <v>108.09</v>
      </c>
    </row>
    <row r="1058" spans="1:4" x14ac:dyDescent="0.25">
      <c r="A1058" s="19">
        <v>46064</v>
      </c>
      <c r="B1058" s="18" t="s">
        <v>103</v>
      </c>
      <c r="C1058" s="20">
        <v>481.44200000000001</v>
      </c>
      <c r="D1058" s="21">
        <v>103.75</v>
      </c>
    </row>
    <row r="1059" spans="1:4" x14ac:dyDescent="0.25">
      <c r="A1059" s="19">
        <v>46064</v>
      </c>
      <c r="B1059" s="18" t="s">
        <v>104</v>
      </c>
      <c r="C1059" s="20">
        <v>466.37400000000002</v>
      </c>
      <c r="D1059" s="21">
        <v>99.7</v>
      </c>
    </row>
    <row r="1060" spans="1:4" x14ac:dyDescent="0.25">
      <c r="A1060" s="19">
        <v>46065</v>
      </c>
      <c r="B1060" s="18" t="s">
        <v>9</v>
      </c>
      <c r="C1060" s="20">
        <v>451.88900000000001</v>
      </c>
      <c r="D1060" s="21">
        <v>98</v>
      </c>
    </row>
    <row r="1061" spans="1:4" x14ac:dyDescent="0.25">
      <c r="A1061" s="19">
        <v>46065</v>
      </c>
      <c r="B1061" s="18" t="s">
        <v>10</v>
      </c>
      <c r="C1061" s="20">
        <v>438.73700000000002</v>
      </c>
      <c r="D1061" s="21">
        <v>96.78</v>
      </c>
    </row>
    <row r="1062" spans="1:4" x14ac:dyDescent="0.25">
      <c r="A1062" s="19">
        <v>46065</v>
      </c>
      <c r="B1062" s="18" t="s">
        <v>11</v>
      </c>
      <c r="C1062" s="20">
        <v>426.93799999999999</v>
      </c>
      <c r="D1062" s="21">
        <v>98.79</v>
      </c>
    </row>
    <row r="1063" spans="1:4" x14ac:dyDescent="0.25">
      <c r="A1063" s="19">
        <v>46065</v>
      </c>
      <c r="B1063" s="18" t="s">
        <v>12</v>
      </c>
      <c r="C1063" s="20">
        <v>416.37799999999999</v>
      </c>
      <c r="D1063" s="21">
        <v>96.79</v>
      </c>
    </row>
    <row r="1064" spans="1:4" x14ac:dyDescent="0.25">
      <c r="A1064" s="19">
        <v>46065</v>
      </c>
      <c r="B1064" s="18" t="s">
        <v>13</v>
      </c>
      <c r="C1064" s="20">
        <v>409.04399999999998</v>
      </c>
      <c r="D1064" s="21">
        <v>98.48</v>
      </c>
    </row>
    <row r="1065" spans="1:4" x14ac:dyDescent="0.25">
      <c r="A1065" s="19">
        <v>46065</v>
      </c>
      <c r="B1065" s="18" t="s">
        <v>14</v>
      </c>
      <c r="C1065" s="20">
        <v>401.00900000000001</v>
      </c>
      <c r="D1065" s="21">
        <v>97.82</v>
      </c>
    </row>
    <row r="1066" spans="1:4" x14ac:dyDescent="0.25">
      <c r="A1066" s="19">
        <v>46065</v>
      </c>
      <c r="B1066" s="18" t="s">
        <v>15</v>
      </c>
      <c r="C1066" s="20">
        <v>395.03100000000001</v>
      </c>
      <c r="D1066" s="21">
        <v>96.48</v>
      </c>
    </row>
    <row r="1067" spans="1:4" x14ac:dyDescent="0.25">
      <c r="A1067" s="19">
        <v>46065</v>
      </c>
      <c r="B1067" s="18" t="s">
        <v>16</v>
      </c>
      <c r="C1067" s="20">
        <v>390.14499999999998</v>
      </c>
      <c r="D1067" s="21">
        <v>98.86</v>
      </c>
    </row>
    <row r="1068" spans="1:4" x14ac:dyDescent="0.25">
      <c r="A1068" s="19">
        <v>46065</v>
      </c>
      <c r="B1068" s="18" t="s">
        <v>17</v>
      </c>
      <c r="C1068" s="20">
        <v>385.06099999999998</v>
      </c>
      <c r="D1068" s="21">
        <v>98.94</v>
      </c>
    </row>
    <row r="1069" spans="1:4" x14ac:dyDescent="0.25">
      <c r="A1069" s="19">
        <v>46065</v>
      </c>
      <c r="B1069" s="18" t="s">
        <v>18</v>
      </c>
      <c r="C1069" s="20">
        <v>380.774</v>
      </c>
      <c r="D1069" s="21">
        <v>98.17</v>
      </c>
    </row>
    <row r="1070" spans="1:4" x14ac:dyDescent="0.25">
      <c r="A1070" s="19">
        <v>46065</v>
      </c>
      <c r="B1070" s="18" t="s">
        <v>19</v>
      </c>
      <c r="C1070" s="20">
        <v>378.49700000000001</v>
      </c>
      <c r="D1070" s="21">
        <v>95.55</v>
      </c>
    </row>
    <row r="1071" spans="1:4" x14ac:dyDescent="0.25">
      <c r="A1071" s="19">
        <v>46065</v>
      </c>
      <c r="B1071" s="18" t="s">
        <v>20</v>
      </c>
      <c r="C1071" s="20">
        <v>377.33300000000003</v>
      </c>
      <c r="D1071" s="21">
        <v>94.82</v>
      </c>
    </row>
    <row r="1072" spans="1:4" x14ac:dyDescent="0.25">
      <c r="A1072" s="19">
        <v>46065</v>
      </c>
      <c r="B1072" s="18" t="s">
        <v>21</v>
      </c>
      <c r="C1072" s="20">
        <v>377.03100000000001</v>
      </c>
      <c r="D1072" s="21">
        <v>96.61</v>
      </c>
    </row>
    <row r="1073" spans="1:4" x14ac:dyDescent="0.25">
      <c r="A1073" s="19">
        <v>46065</v>
      </c>
      <c r="B1073" s="18" t="s">
        <v>22</v>
      </c>
      <c r="C1073" s="20">
        <v>375.28199999999998</v>
      </c>
      <c r="D1073" s="21">
        <v>95.2</v>
      </c>
    </row>
    <row r="1074" spans="1:4" x14ac:dyDescent="0.25">
      <c r="A1074" s="19">
        <v>46065</v>
      </c>
      <c r="B1074" s="18" t="s">
        <v>23</v>
      </c>
      <c r="C1074" s="20">
        <v>374.99799999999999</v>
      </c>
      <c r="D1074" s="21">
        <v>96.53</v>
      </c>
    </row>
    <row r="1075" spans="1:4" x14ac:dyDescent="0.25">
      <c r="A1075" s="19">
        <v>46065</v>
      </c>
      <c r="B1075" s="18" t="s">
        <v>24</v>
      </c>
      <c r="C1075" s="20">
        <v>374.72399999999999</v>
      </c>
      <c r="D1075" s="21">
        <v>97.6</v>
      </c>
    </row>
    <row r="1076" spans="1:4" x14ac:dyDescent="0.25">
      <c r="A1076" s="19">
        <v>46065</v>
      </c>
      <c r="B1076" s="18" t="s">
        <v>25</v>
      </c>
      <c r="C1076" s="20">
        <v>378.81</v>
      </c>
      <c r="D1076" s="21">
        <v>96.74</v>
      </c>
    </row>
    <row r="1077" spans="1:4" x14ac:dyDescent="0.25">
      <c r="A1077" s="19">
        <v>46065</v>
      </c>
      <c r="B1077" s="18" t="s">
        <v>26</v>
      </c>
      <c r="C1077" s="20">
        <v>381.33</v>
      </c>
      <c r="D1077" s="21">
        <v>97.5</v>
      </c>
    </row>
    <row r="1078" spans="1:4" x14ac:dyDescent="0.25">
      <c r="A1078" s="19">
        <v>46065</v>
      </c>
      <c r="B1078" s="18" t="s">
        <v>27</v>
      </c>
      <c r="C1078" s="20">
        <v>385.30500000000001</v>
      </c>
      <c r="D1078" s="21">
        <v>97.95</v>
      </c>
    </row>
    <row r="1079" spans="1:4" x14ac:dyDescent="0.25">
      <c r="A1079" s="19">
        <v>46065</v>
      </c>
      <c r="B1079" s="18" t="s">
        <v>28</v>
      </c>
      <c r="C1079" s="20">
        <v>392.13799999999998</v>
      </c>
      <c r="D1079" s="21">
        <v>99.2</v>
      </c>
    </row>
    <row r="1080" spans="1:4" x14ac:dyDescent="0.25">
      <c r="A1080" s="19">
        <v>46065</v>
      </c>
      <c r="B1080" s="18" t="s">
        <v>29</v>
      </c>
      <c r="C1080" s="20">
        <v>405.29700000000003</v>
      </c>
      <c r="D1080" s="21">
        <v>97.98</v>
      </c>
    </row>
    <row r="1081" spans="1:4" x14ac:dyDescent="0.25">
      <c r="A1081" s="19">
        <v>46065</v>
      </c>
      <c r="B1081" s="18" t="s">
        <v>30</v>
      </c>
      <c r="C1081" s="20">
        <v>415.459</v>
      </c>
      <c r="D1081" s="21">
        <v>98.59</v>
      </c>
    </row>
    <row r="1082" spans="1:4" x14ac:dyDescent="0.25">
      <c r="A1082" s="19">
        <v>46065</v>
      </c>
      <c r="B1082" s="18" t="s">
        <v>31</v>
      </c>
      <c r="C1082" s="20">
        <v>430.49099999999999</v>
      </c>
      <c r="D1082" s="21">
        <v>102.31</v>
      </c>
    </row>
    <row r="1083" spans="1:4" x14ac:dyDescent="0.25">
      <c r="A1083" s="19">
        <v>46065</v>
      </c>
      <c r="B1083" s="18" t="s">
        <v>32</v>
      </c>
      <c r="C1083" s="20">
        <v>450.63299999999998</v>
      </c>
      <c r="D1083" s="21">
        <v>110.57</v>
      </c>
    </row>
    <row r="1084" spans="1:4" x14ac:dyDescent="0.25">
      <c r="A1084" s="19">
        <v>46065</v>
      </c>
      <c r="B1084" s="18" t="s">
        <v>33</v>
      </c>
      <c r="C1084" s="20">
        <v>489.29</v>
      </c>
      <c r="D1084" s="21">
        <v>105.22</v>
      </c>
    </row>
    <row r="1085" spans="1:4" x14ac:dyDescent="0.25">
      <c r="A1085" s="19">
        <v>46065</v>
      </c>
      <c r="B1085" s="18" t="s">
        <v>34</v>
      </c>
      <c r="C1085" s="20">
        <v>515.20500000000004</v>
      </c>
      <c r="D1085" s="21">
        <v>116.05</v>
      </c>
    </row>
    <row r="1086" spans="1:4" x14ac:dyDescent="0.25">
      <c r="A1086" s="19">
        <v>46065</v>
      </c>
      <c r="B1086" s="18" t="s">
        <v>35</v>
      </c>
      <c r="C1086" s="20">
        <v>533.60500000000002</v>
      </c>
      <c r="D1086" s="21">
        <v>127.73</v>
      </c>
    </row>
    <row r="1087" spans="1:4" x14ac:dyDescent="0.25">
      <c r="A1087" s="19">
        <v>46065</v>
      </c>
      <c r="B1087" s="18" t="s">
        <v>36</v>
      </c>
      <c r="C1087" s="20">
        <v>547.15800000000002</v>
      </c>
      <c r="D1087" s="21">
        <v>129.65</v>
      </c>
    </row>
    <row r="1088" spans="1:4" x14ac:dyDescent="0.25">
      <c r="A1088" s="19">
        <v>46065</v>
      </c>
      <c r="B1088" s="18" t="s">
        <v>37</v>
      </c>
      <c r="C1088" s="20">
        <v>565.95100000000002</v>
      </c>
      <c r="D1088" s="21">
        <v>122.37</v>
      </c>
    </row>
    <row r="1089" spans="1:4" x14ac:dyDescent="0.25">
      <c r="A1089" s="19">
        <v>46065</v>
      </c>
      <c r="B1089" s="18" t="s">
        <v>38</v>
      </c>
      <c r="C1089" s="20">
        <v>576.01800000000003</v>
      </c>
      <c r="D1089" s="21">
        <v>135.38</v>
      </c>
    </row>
    <row r="1090" spans="1:4" x14ac:dyDescent="0.25">
      <c r="A1090" s="19">
        <v>46065</v>
      </c>
      <c r="B1090" s="18" t="s">
        <v>39</v>
      </c>
      <c r="C1090" s="20">
        <v>582.976</v>
      </c>
      <c r="D1090" s="21">
        <v>137.33000000000001</v>
      </c>
    </row>
    <row r="1091" spans="1:4" x14ac:dyDescent="0.25">
      <c r="A1091" s="19">
        <v>46065</v>
      </c>
      <c r="B1091" s="18" t="s">
        <v>40</v>
      </c>
      <c r="C1091" s="20">
        <v>586.87</v>
      </c>
      <c r="D1091" s="21">
        <v>141.16</v>
      </c>
    </row>
    <row r="1092" spans="1:4" x14ac:dyDescent="0.25">
      <c r="A1092" s="19">
        <v>46065</v>
      </c>
      <c r="B1092" s="18" t="s">
        <v>41</v>
      </c>
      <c r="C1092" s="20">
        <v>596.79999999999995</v>
      </c>
      <c r="D1092" s="21">
        <v>135.94</v>
      </c>
    </row>
    <row r="1093" spans="1:4" x14ac:dyDescent="0.25">
      <c r="A1093" s="19">
        <v>46065</v>
      </c>
      <c r="B1093" s="18" t="s">
        <v>42</v>
      </c>
      <c r="C1093" s="20">
        <v>601.25900000000001</v>
      </c>
      <c r="D1093" s="21">
        <v>138.29</v>
      </c>
    </row>
    <row r="1094" spans="1:4" x14ac:dyDescent="0.25">
      <c r="A1094" s="19">
        <v>46065</v>
      </c>
      <c r="B1094" s="18" t="s">
        <v>43</v>
      </c>
      <c r="C1094" s="20">
        <v>601.45500000000004</v>
      </c>
      <c r="D1094" s="21">
        <v>135.25</v>
      </c>
    </row>
    <row r="1095" spans="1:4" x14ac:dyDescent="0.25">
      <c r="A1095" s="19">
        <v>46065</v>
      </c>
      <c r="B1095" s="18" t="s">
        <v>44</v>
      </c>
      <c r="C1095" s="20">
        <v>601.71900000000005</v>
      </c>
      <c r="D1095" s="21">
        <v>130.27000000000001</v>
      </c>
    </row>
    <row r="1096" spans="1:4" x14ac:dyDescent="0.25">
      <c r="A1096" s="19">
        <v>46065</v>
      </c>
      <c r="B1096" s="18" t="s">
        <v>45</v>
      </c>
      <c r="C1096" s="20">
        <v>599.77800000000002</v>
      </c>
      <c r="D1096" s="21">
        <v>140.85</v>
      </c>
    </row>
    <row r="1097" spans="1:4" x14ac:dyDescent="0.25">
      <c r="A1097" s="19">
        <v>46065</v>
      </c>
      <c r="B1097" s="18" t="s">
        <v>46</v>
      </c>
      <c r="C1097" s="20">
        <v>597.26400000000001</v>
      </c>
      <c r="D1097" s="21">
        <v>132.03</v>
      </c>
    </row>
    <row r="1098" spans="1:4" x14ac:dyDescent="0.25">
      <c r="A1098" s="19">
        <v>46065</v>
      </c>
      <c r="B1098" s="18" t="s">
        <v>47</v>
      </c>
      <c r="C1098" s="20">
        <v>594.072</v>
      </c>
      <c r="D1098" s="21">
        <v>125.2</v>
      </c>
    </row>
    <row r="1099" spans="1:4" x14ac:dyDescent="0.25">
      <c r="A1099" s="19">
        <v>46065</v>
      </c>
      <c r="B1099" s="18" t="s">
        <v>48</v>
      </c>
      <c r="C1099" s="20">
        <v>589.99400000000003</v>
      </c>
      <c r="D1099" s="21">
        <v>125.05</v>
      </c>
    </row>
    <row r="1100" spans="1:4" x14ac:dyDescent="0.25">
      <c r="A1100" s="19">
        <v>46065</v>
      </c>
      <c r="B1100" s="18" t="s">
        <v>49</v>
      </c>
      <c r="C1100" s="20">
        <v>583.98800000000006</v>
      </c>
      <c r="D1100" s="21">
        <v>134.57</v>
      </c>
    </row>
    <row r="1101" spans="1:4" x14ac:dyDescent="0.25">
      <c r="A1101" s="19">
        <v>46065</v>
      </c>
      <c r="B1101" s="18" t="s">
        <v>50</v>
      </c>
      <c r="C1101" s="20">
        <v>583.92200000000003</v>
      </c>
      <c r="D1101" s="21">
        <v>124.28</v>
      </c>
    </row>
    <row r="1102" spans="1:4" x14ac:dyDescent="0.25">
      <c r="A1102" s="19">
        <v>46065</v>
      </c>
      <c r="B1102" s="18" t="s">
        <v>51</v>
      </c>
      <c r="C1102" s="20">
        <v>588.72900000000004</v>
      </c>
      <c r="D1102" s="21">
        <v>122.95</v>
      </c>
    </row>
    <row r="1103" spans="1:4" x14ac:dyDescent="0.25">
      <c r="A1103" s="19">
        <v>46065</v>
      </c>
      <c r="B1103" s="18" t="s">
        <v>52</v>
      </c>
      <c r="C1103" s="20">
        <v>590.45899999999995</v>
      </c>
      <c r="D1103" s="21">
        <v>122.59</v>
      </c>
    </row>
    <row r="1104" spans="1:4" x14ac:dyDescent="0.25">
      <c r="A1104" s="19">
        <v>46065</v>
      </c>
      <c r="B1104" s="18" t="s">
        <v>53</v>
      </c>
      <c r="C1104" s="20">
        <v>591.77200000000005</v>
      </c>
      <c r="D1104" s="21">
        <v>124.03</v>
      </c>
    </row>
    <row r="1105" spans="1:4" x14ac:dyDescent="0.25">
      <c r="A1105" s="19">
        <v>46065</v>
      </c>
      <c r="B1105" s="18" t="s">
        <v>54</v>
      </c>
      <c r="C1105" s="20">
        <v>594.64700000000005</v>
      </c>
      <c r="D1105" s="21">
        <v>122.28</v>
      </c>
    </row>
    <row r="1106" spans="1:4" x14ac:dyDescent="0.25">
      <c r="A1106" s="19">
        <v>46065</v>
      </c>
      <c r="B1106" s="18" t="s">
        <v>55</v>
      </c>
      <c r="C1106" s="20">
        <v>595.60500000000002</v>
      </c>
      <c r="D1106" s="21">
        <v>120.3</v>
      </c>
    </row>
    <row r="1107" spans="1:4" x14ac:dyDescent="0.25">
      <c r="A1107" s="19">
        <v>46065</v>
      </c>
      <c r="B1107" s="18" t="s">
        <v>56</v>
      </c>
      <c r="C1107" s="20">
        <v>596.572</v>
      </c>
      <c r="D1107" s="21">
        <v>117.06</v>
      </c>
    </row>
    <row r="1108" spans="1:4" x14ac:dyDescent="0.25">
      <c r="A1108" s="19">
        <v>46065</v>
      </c>
      <c r="B1108" s="18" t="s">
        <v>57</v>
      </c>
      <c r="C1108" s="20">
        <v>594.17600000000004</v>
      </c>
      <c r="D1108" s="21">
        <v>117.9</v>
      </c>
    </row>
    <row r="1109" spans="1:4" x14ac:dyDescent="0.25">
      <c r="A1109" s="19">
        <v>46065</v>
      </c>
      <c r="B1109" s="18" t="s">
        <v>58</v>
      </c>
      <c r="C1109" s="20">
        <v>593.01700000000005</v>
      </c>
      <c r="D1109" s="21">
        <v>116.19</v>
      </c>
    </row>
    <row r="1110" spans="1:4" x14ac:dyDescent="0.25">
      <c r="A1110" s="19">
        <v>46065</v>
      </c>
      <c r="B1110" s="18" t="s">
        <v>59</v>
      </c>
      <c r="C1110" s="20">
        <v>593.39700000000005</v>
      </c>
      <c r="D1110" s="21">
        <v>115.4</v>
      </c>
    </row>
    <row r="1111" spans="1:4" x14ac:dyDescent="0.25">
      <c r="A1111" s="19">
        <v>46065</v>
      </c>
      <c r="B1111" s="18" t="s">
        <v>60</v>
      </c>
      <c r="C1111" s="20">
        <v>590.35599999999999</v>
      </c>
      <c r="D1111" s="21">
        <v>115.22</v>
      </c>
    </row>
    <row r="1112" spans="1:4" x14ac:dyDescent="0.25">
      <c r="A1112" s="19">
        <v>46065</v>
      </c>
      <c r="B1112" s="18" t="s">
        <v>61</v>
      </c>
      <c r="C1112" s="20">
        <v>587.17499999999995</v>
      </c>
      <c r="D1112" s="21">
        <v>117.1</v>
      </c>
    </row>
    <row r="1113" spans="1:4" x14ac:dyDescent="0.25">
      <c r="A1113" s="19">
        <v>46065</v>
      </c>
      <c r="B1113" s="18" t="s">
        <v>62</v>
      </c>
      <c r="C1113" s="20">
        <v>584.98699999999997</v>
      </c>
      <c r="D1113" s="21">
        <v>117.21</v>
      </c>
    </row>
    <row r="1114" spans="1:4" x14ac:dyDescent="0.25">
      <c r="A1114" s="19">
        <v>46065</v>
      </c>
      <c r="B1114" s="18" t="s">
        <v>63</v>
      </c>
      <c r="C1114" s="20">
        <v>578.58299999999997</v>
      </c>
      <c r="D1114" s="21">
        <v>116.93</v>
      </c>
    </row>
    <row r="1115" spans="1:4" x14ac:dyDescent="0.25">
      <c r="A1115" s="19">
        <v>46065</v>
      </c>
      <c r="B1115" s="18" t="s">
        <v>64</v>
      </c>
      <c r="C1115" s="20">
        <v>570.63300000000004</v>
      </c>
      <c r="D1115" s="21">
        <v>116.09</v>
      </c>
    </row>
    <row r="1116" spans="1:4" x14ac:dyDescent="0.25">
      <c r="A1116" s="19">
        <v>46065</v>
      </c>
      <c r="B1116" s="18" t="s">
        <v>65</v>
      </c>
      <c r="C1116" s="20">
        <v>570.30200000000002</v>
      </c>
      <c r="D1116" s="21">
        <v>115.41</v>
      </c>
    </row>
    <row r="1117" spans="1:4" x14ac:dyDescent="0.25">
      <c r="A1117" s="19">
        <v>46065</v>
      </c>
      <c r="B1117" s="18" t="s">
        <v>66</v>
      </c>
      <c r="C1117" s="20">
        <v>573.31200000000001</v>
      </c>
      <c r="D1117" s="21">
        <v>117.37</v>
      </c>
    </row>
    <row r="1118" spans="1:4" x14ac:dyDescent="0.25">
      <c r="A1118" s="19">
        <v>46065</v>
      </c>
      <c r="B1118" s="18" t="s">
        <v>67</v>
      </c>
      <c r="C1118" s="20">
        <v>573.47699999999998</v>
      </c>
      <c r="D1118" s="21">
        <v>121.95</v>
      </c>
    </row>
    <row r="1119" spans="1:4" x14ac:dyDescent="0.25">
      <c r="A1119" s="19">
        <v>46065</v>
      </c>
      <c r="B1119" s="18" t="s">
        <v>68</v>
      </c>
      <c r="C1119" s="20">
        <v>569.35799999999995</v>
      </c>
      <c r="D1119" s="21">
        <v>128.94</v>
      </c>
    </row>
    <row r="1120" spans="1:4" x14ac:dyDescent="0.25">
      <c r="A1120" s="19">
        <v>46065</v>
      </c>
      <c r="B1120" s="18" t="s">
        <v>69</v>
      </c>
      <c r="C1120" s="20">
        <v>567.22500000000002</v>
      </c>
      <c r="D1120" s="21">
        <v>117.69</v>
      </c>
    </row>
    <row r="1121" spans="1:4" x14ac:dyDescent="0.25">
      <c r="A1121" s="19">
        <v>46065</v>
      </c>
      <c r="B1121" s="18" t="s">
        <v>70</v>
      </c>
      <c r="C1121" s="20">
        <v>570.06500000000005</v>
      </c>
      <c r="D1121" s="21">
        <v>121.81</v>
      </c>
    </row>
    <row r="1122" spans="1:4" x14ac:dyDescent="0.25">
      <c r="A1122" s="19">
        <v>46065</v>
      </c>
      <c r="B1122" s="18" t="s">
        <v>71</v>
      </c>
      <c r="C1122" s="20">
        <v>573.18399999999997</v>
      </c>
      <c r="D1122" s="21">
        <v>137.66999999999999</v>
      </c>
    </row>
    <row r="1123" spans="1:4" x14ac:dyDescent="0.25">
      <c r="A1123" s="19">
        <v>46065</v>
      </c>
      <c r="B1123" s="18" t="s">
        <v>72</v>
      </c>
      <c r="C1123" s="20">
        <v>574.02599999999995</v>
      </c>
      <c r="D1123" s="21">
        <v>147.77000000000001</v>
      </c>
    </row>
    <row r="1124" spans="1:4" x14ac:dyDescent="0.25">
      <c r="A1124" s="19">
        <v>46065</v>
      </c>
      <c r="B1124" s="18" t="s">
        <v>73</v>
      </c>
      <c r="C1124" s="20">
        <v>575.923</v>
      </c>
      <c r="D1124" s="21">
        <v>127.2</v>
      </c>
    </row>
    <row r="1125" spans="1:4" x14ac:dyDescent="0.25">
      <c r="A1125" s="19">
        <v>46065</v>
      </c>
      <c r="B1125" s="18" t="s">
        <v>74</v>
      </c>
      <c r="C1125" s="20">
        <v>579.69500000000005</v>
      </c>
      <c r="D1125" s="21">
        <v>133.97</v>
      </c>
    </row>
    <row r="1126" spans="1:4" x14ac:dyDescent="0.25">
      <c r="A1126" s="19">
        <v>46065</v>
      </c>
      <c r="B1126" s="18" t="s">
        <v>75</v>
      </c>
      <c r="C1126" s="20">
        <v>587.56600000000003</v>
      </c>
      <c r="D1126" s="21">
        <v>143.37</v>
      </c>
    </row>
    <row r="1127" spans="1:4" x14ac:dyDescent="0.25">
      <c r="A1127" s="19">
        <v>46065</v>
      </c>
      <c r="B1127" s="18" t="s">
        <v>76</v>
      </c>
      <c r="C1127" s="20">
        <v>593.74300000000005</v>
      </c>
      <c r="D1127" s="21">
        <v>151.85</v>
      </c>
    </row>
    <row r="1128" spans="1:4" x14ac:dyDescent="0.25">
      <c r="A1128" s="19">
        <v>46065</v>
      </c>
      <c r="B1128" s="18" t="s">
        <v>77</v>
      </c>
      <c r="C1128" s="20">
        <v>601.46900000000005</v>
      </c>
      <c r="D1128" s="21">
        <v>137.69999999999999</v>
      </c>
    </row>
    <row r="1129" spans="1:4" x14ac:dyDescent="0.25">
      <c r="A1129" s="19">
        <v>46065</v>
      </c>
      <c r="B1129" s="18" t="s">
        <v>78</v>
      </c>
      <c r="C1129" s="20">
        <v>616.05700000000002</v>
      </c>
      <c r="D1129" s="21">
        <v>149.33000000000001</v>
      </c>
    </row>
    <row r="1130" spans="1:4" x14ac:dyDescent="0.25">
      <c r="A1130" s="19">
        <v>46065</v>
      </c>
      <c r="B1130" s="18" t="s">
        <v>79</v>
      </c>
      <c r="C1130" s="20">
        <v>628.11</v>
      </c>
      <c r="D1130" s="21">
        <v>155.30000000000001</v>
      </c>
    </row>
    <row r="1131" spans="1:4" x14ac:dyDescent="0.25">
      <c r="A1131" s="19">
        <v>46065</v>
      </c>
      <c r="B1131" s="18" t="s">
        <v>80</v>
      </c>
      <c r="C1131" s="20">
        <v>633.02800000000002</v>
      </c>
      <c r="D1131" s="21">
        <v>155.38</v>
      </c>
    </row>
    <row r="1132" spans="1:4" x14ac:dyDescent="0.25">
      <c r="A1132" s="19">
        <v>46065</v>
      </c>
      <c r="B1132" s="18" t="s">
        <v>81</v>
      </c>
      <c r="C1132" s="20">
        <v>631.78599999999994</v>
      </c>
      <c r="D1132" s="21">
        <v>146.28</v>
      </c>
    </row>
    <row r="1133" spans="1:4" x14ac:dyDescent="0.25">
      <c r="A1133" s="19">
        <v>46065</v>
      </c>
      <c r="B1133" s="18" t="s">
        <v>82</v>
      </c>
      <c r="C1133" s="20">
        <v>630.69500000000005</v>
      </c>
      <c r="D1133" s="21">
        <v>145.87</v>
      </c>
    </row>
    <row r="1134" spans="1:4" x14ac:dyDescent="0.25">
      <c r="A1134" s="19">
        <v>46065</v>
      </c>
      <c r="B1134" s="18" t="s">
        <v>83</v>
      </c>
      <c r="C1134" s="20">
        <v>632.26700000000005</v>
      </c>
      <c r="D1134" s="21">
        <v>137.76</v>
      </c>
    </row>
    <row r="1135" spans="1:4" x14ac:dyDescent="0.25">
      <c r="A1135" s="19">
        <v>46065</v>
      </c>
      <c r="B1135" s="18" t="s">
        <v>84</v>
      </c>
      <c r="C1135" s="20">
        <v>631.31899999999996</v>
      </c>
      <c r="D1135" s="21">
        <v>137.55000000000001</v>
      </c>
    </row>
    <row r="1136" spans="1:4" x14ac:dyDescent="0.25">
      <c r="A1136" s="19">
        <v>46065</v>
      </c>
      <c r="B1136" s="18" t="s">
        <v>85</v>
      </c>
      <c r="C1136" s="20">
        <v>633.70100000000002</v>
      </c>
      <c r="D1136" s="21">
        <v>145.80000000000001</v>
      </c>
    </row>
    <row r="1137" spans="1:4" x14ac:dyDescent="0.25">
      <c r="A1137" s="19">
        <v>46065</v>
      </c>
      <c r="B1137" s="18" t="s">
        <v>86</v>
      </c>
      <c r="C1137" s="20">
        <v>635.36400000000003</v>
      </c>
      <c r="D1137" s="21">
        <v>140.30000000000001</v>
      </c>
    </row>
    <row r="1138" spans="1:4" x14ac:dyDescent="0.25">
      <c r="A1138" s="19">
        <v>46065</v>
      </c>
      <c r="B1138" s="18" t="s">
        <v>87</v>
      </c>
      <c r="C1138" s="20">
        <v>634.94899999999996</v>
      </c>
      <c r="D1138" s="21">
        <v>134.93</v>
      </c>
    </row>
    <row r="1139" spans="1:4" x14ac:dyDescent="0.25">
      <c r="A1139" s="19">
        <v>46065</v>
      </c>
      <c r="B1139" s="18" t="s">
        <v>88</v>
      </c>
      <c r="C1139" s="20">
        <v>632.40499999999997</v>
      </c>
      <c r="D1139" s="21">
        <v>128.63999999999999</v>
      </c>
    </row>
    <row r="1140" spans="1:4" x14ac:dyDescent="0.25">
      <c r="A1140" s="19">
        <v>46065</v>
      </c>
      <c r="B1140" s="18" t="s">
        <v>89</v>
      </c>
      <c r="C1140" s="20">
        <v>625.63699999999994</v>
      </c>
      <c r="D1140" s="21">
        <v>146.66999999999999</v>
      </c>
    </row>
    <row r="1141" spans="1:4" x14ac:dyDescent="0.25">
      <c r="A1141" s="19">
        <v>46065</v>
      </c>
      <c r="B1141" s="18" t="s">
        <v>90</v>
      </c>
      <c r="C1141" s="20">
        <v>621.68899999999996</v>
      </c>
      <c r="D1141" s="21">
        <v>131.63999999999999</v>
      </c>
    </row>
    <row r="1142" spans="1:4" x14ac:dyDescent="0.25">
      <c r="A1142" s="19">
        <v>46065</v>
      </c>
      <c r="B1142" s="18" t="s">
        <v>91</v>
      </c>
      <c r="C1142" s="20">
        <v>615.28700000000003</v>
      </c>
      <c r="D1142" s="21">
        <v>123.83</v>
      </c>
    </row>
    <row r="1143" spans="1:4" x14ac:dyDescent="0.25">
      <c r="A1143" s="19">
        <v>46065</v>
      </c>
      <c r="B1143" s="18" t="s">
        <v>92</v>
      </c>
      <c r="C1143" s="20">
        <v>608.19299999999998</v>
      </c>
      <c r="D1143" s="21">
        <v>118.98</v>
      </c>
    </row>
    <row r="1144" spans="1:4" x14ac:dyDescent="0.25">
      <c r="A1144" s="19">
        <v>46065</v>
      </c>
      <c r="B1144" s="18" t="s">
        <v>93</v>
      </c>
      <c r="C1144" s="20">
        <v>605.55999999999995</v>
      </c>
      <c r="D1144" s="21">
        <v>122.9</v>
      </c>
    </row>
    <row r="1145" spans="1:4" x14ac:dyDescent="0.25">
      <c r="A1145" s="19">
        <v>46065</v>
      </c>
      <c r="B1145" s="18" t="s">
        <v>94</v>
      </c>
      <c r="C1145" s="20">
        <v>603.41499999999996</v>
      </c>
      <c r="D1145" s="21">
        <v>123.02</v>
      </c>
    </row>
    <row r="1146" spans="1:4" x14ac:dyDescent="0.25">
      <c r="A1146" s="19">
        <v>46065</v>
      </c>
      <c r="B1146" s="18" t="s">
        <v>95</v>
      </c>
      <c r="C1146" s="20">
        <v>592.43799999999999</v>
      </c>
      <c r="D1146" s="21">
        <v>118.41</v>
      </c>
    </row>
    <row r="1147" spans="1:4" x14ac:dyDescent="0.25">
      <c r="A1147" s="19">
        <v>46065</v>
      </c>
      <c r="B1147" s="18" t="s">
        <v>96</v>
      </c>
      <c r="C1147" s="20">
        <v>578.86699999999996</v>
      </c>
      <c r="D1147" s="21">
        <v>100.25</v>
      </c>
    </row>
    <row r="1148" spans="1:4" x14ac:dyDescent="0.25">
      <c r="A1148" s="19">
        <v>46065</v>
      </c>
      <c r="B1148" s="18" t="s">
        <v>97</v>
      </c>
      <c r="C1148" s="20">
        <v>562.654</v>
      </c>
      <c r="D1148" s="21">
        <v>117.08</v>
      </c>
    </row>
    <row r="1149" spans="1:4" x14ac:dyDescent="0.25">
      <c r="A1149" s="19">
        <v>46065</v>
      </c>
      <c r="B1149" s="18" t="s">
        <v>98</v>
      </c>
      <c r="C1149" s="20">
        <v>552.803</v>
      </c>
      <c r="D1149" s="21">
        <v>110.32</v>
      </c>
    </row>
    <row r="1150" spans="1:4" x14ac:dyDescent="0.25">
      <c r="A1150" s="19">
        <v>46065</v>
      </c>
      <c r="B1150" s="18" t="s">
        <v>99</v>
      </c>
      <c r="C1150" s="20">
        <v>538.86599999999999</v>
      </c>
      <c r="D1150" s="21">
        <v>106.69</v>
      </c>
    </row>
    <row r="1151" spans="1:4" x14ac:dyDescent="0.25">
      <c r="A1151" s="19">
        <v>46065</v>
      </c>
      <c r="B1151" s="18" t="s">
        <v>100</v>
      </c>
      <c r="C1151" s="20">
        <v>522.96900000000005</v>
      </c>
      <c r="D1151" s="21">
        <v>103.08</v>
      </c>
    </row>
    <row r="1152" spans="1:4" x14ac:dyDescent="0.25">
      <c r="A1152" s="19">
        <v>46065</v>
      </c>
      <c r="B1152" s="18" t="s">
        <v>101</v>
      </c>
      <c r="C1152" s="20">
        <v>505.34699999999998</v>
      </c>
      <c r="D1152" s="21">
        <v>110.73</v>
      </c>
    </row>
    <row r="1153" spans="1:4" x14ac:dyDescent="0.25">
      <c r="A1153" s="19">
        <v>46065</v>
      </c>
      <c r="B1153" s="18" t="s">
        <v>102</v>
      </c>
      <c r="C1153" s="20">
        <v>492.01</v>
      </c>
      <c r="D1153" s="21">
        <v>102.09</v>
      </c>
    </row>
    <row r="1154" spans="1:4" x14ac:dyDescent="0.25">
      <c r="A1154" s="19">
        <v>46065</v>
      </c>
      <c r="B1154" s="18" t="s">
        <v>103</v>
      </c>
      <c r="C1154" s="20">
        <v>477.39800000000002</v>
      </c>
      <c r="D1154" s="21">
        <v>95.69</v>
      </c>
    </row>
    <row r="1155" spans="1:4" x14ac:dyDescent="0.25">
      <c r="A1155" s="19">
        <v>46065</v>
      </c>
      <c r="B1155" s="18" t="s">
        <v>104</v>
      </c>
      <c r="C1155" s="20">
        <v>462.29199999999997</v>
      </c>
      <c r="D1155" s="21">
        <v>91.12</v>
      </c>
    </row>
    <row r="1156" spans="1:4" x14ac:dyDescent="0.25">
      <c r="A1156" s="19">
        <v>46066</v>
      </c>
      <c r="B1156" s="18" t="s">
        <v>9</v>
      </c>
      <c r="C1156" s="20">
        <v>446.42399999999998</v>
      </c>
      <c r="D1156" s="21">
        <v>93.75</v>
      </c>
    </row>
    <row r="1157" spans="1:4" x14ac:dyDescent="0.25">
      <c r="A1157" s="19">
        <v>46066</v>
      </c>
      <c r="B1157" s="18" t="s">
        <v>10</v>
      </c>
      <c r="C1157" s="20">
        <v>433.709</v>
      </c>
      <c r="D1157" s="21">
        <v>91.77</v>
      </c>
    </row>
    <row r="1158" spans="1:4" x14ac:dyDescent="0.25">
      <c r="A1158" s="19">
        <v>46066</v>
      </c>
      <c r="B1158" s="18" t="s">
        <v>11</v>
      </c>
      <c r="C1158" s="20">
        <v>422.899</v>
      </c>
      <c r="D1158" s="21">
        <v>93.47</v>
      </c>
    </row>
    <row r="1159" spans="1:4" x14ac:dyDescent="0.25">
      <c r="A1159" s="19">
        <v>46066</v>
      </c>
      <c r="B1159" s="18" t="s">
        <v>12</v>
      </c>
      <c r="C1159" s="20">
        <v>413.13</v>
      </c>
      <c r="D1159" s="21">
        <v>91.74</v>
      </c>
    </row>
    <row r="1160" spans="1:4" x14ac:dyDescent="0.25">
      <c r="A1160" s="19">
        <v>46066</v>
      </c>
      <c r="B1160" s="18" t="s">
        <v>13</v>
      </c>
      <c r="C1160" s="20">
        <v>404.94299999999998</v>
      </c>
      <c r="D1160" s="21">
        <v>92.83</v>
      </c>
    </row>
    <row r="1161" spans="1:4" x14ac:dyDescent="0.25">
      <c r="A1161" s="19">
        <v>46066</v>
      </c>
      <c r="B1161" s="18" t="s">
        <v>14</v>
      </c>
      <c r="C1161" s="20">
        <v>398.10599999999999</v>
      </c>
      <c r="D1161" s="21">
        <v>93.28</v>
      </c>
    </row>
    <row r="1162" spans="1:4" x14ac:dyDescent="0.25">
      <c r="A1162" s="19">
        <v>46066</v>
      </c>
      <c r="B1162" s="18" t="s">
        <v>15</v>
      </c>
      <c r="C1162" s="20">
        <v>392.53800000000001</v>
      </c>
      <c r="D1162" s="21">
        <v>92.94</v>
      </c>
    </row>
    <row r="1163" spans="1:4" x14ac:dyDescent="0.25">
      <c r="A1163" s="19">
        <v>46066</v>
      </c>
      <c r="B1163" s="18" t="s">
        <v>16</v>
      </c>
      <c r="C1163" s="20">
        <v>387.55</v>
      </c>
      <c r="D1163" s="21">
        <v>93.02</v>
      </c>
    </row>
    <row r="1164" spans="1:4" x14ac:dyDescent="0.25">
      <c r="A1164" s="19">
        <v>46066</v>
      </c>
      <c r="B1164" s="18" t="s">
        <v>17</v>
      </c>
      <c r="C1164" s="20">
        <v>382.48099999999999</v>
      </c>
      <c r="D1164" s="21">
        <v>90.64</v>
      </c>
    </row>
    <row r="1165" spans="1:4" x14ac:dyDescent="0.25">
      <c r="A1165" s="19">
        <v>46066</v>
      </c>
      <c r="B1165" s="18" t="s">
        <v>18</v>
      </c>
      <c r="C1165" s="20">
        <v>379.46600000000001</v>
      </c>
      <c r="D1165" s="21">
        <v>91.7</v>
      </c>
    </row>
    <row r="1166" spans="1:4" x14ac:dyDescent="0.25">
      <c r="A1166" s="19">
        <v>46066</v>
      </c>
      <c r="B1166" s="18" t="s">
        <v>19</v>
      </c>
      <c r="C1166" s="20">
        <v>375.78699999999998</v>
      </c>
      <c r="D1166" s="21">
        <v>92.47</v>
      </c>
    </row>
    <row r="1167" spans="1:4" x14ac:dyDescent="0.25">
      <c r="A1167" s="19">
        <v>46066</v>
      </c>
      <c r="B1167" s="18" t="s">
        <v>20</v>
      </c>
      <c r="C1167" s="20">
        <v>374.61900000000003</v>
      </c>
      <c r="D1167" s="21">
        <v>92.96</v>
      </c>
    </row>
    <row r="1168" spans="1:4" x14ac:dyDescent="0.25">
      <c r="A1168" s="19">
        <v>46066</v>
      </c>
      <c r="B1168" s="18" t="s">
        <v>21</v>
      </c>
      <c r="C1168" s="20">
        <v>374.512</v>
      </c>
      <c r="D1168" s="21">
        <v>90.94</v>
      </c>
    </row>
    <row r="1169" spans="1:4" x14ac:dyDescent="0.25">
      <c r="A1169" s="19">
        <v>46066</v>
      </c>
      <c r="B1169" s="18" t="s">
        <v>22</v>
      </c>
      <c r="C1169" s="20">
        <v>373.54899999999998</v>
      </c>
      <c r="D1169" s="21">
        <v>91.81</v>
      </c>
    </row>
    <row r="1170" spans="1:4" x14ac:dyDescent="0.25">
      <c r="A1170" s="19">
        <v>46066</v>
      </c>
      <c r="B1170" s="18" t="s">
        <v>23</v>
      </c>
      <c r="C1170" s="20">
        <v>372.625</v>
      </c>
      <c r="D1170" s="21">
        <v>92</v>
      </c>
    </row>
    <row r="1171" spans="1:4" x14ac:dyDescent="0.25">
      <c r="A1171" s="19">
        <v>46066</v>
      </c>
      <c r="B1171" s="18" t="s">
        <v>24</v>
      </c>
      <c r="C1171" s="20">
        <v>373.15699999999998</v>
      </c>
      <c r="D1171" s="21">
        <v>91.72</v>
      </c>
    </row>
    <row r="1172" spans="1:4" x14ac:dyDescent="0.25">
      <c r="A1172" s="19">
        <v>46066</v>
      </c>
      <c r="B1172" s="18" t="s">
        <v>25</v>
      </c>
      <c r="C1172" s="20">
        <v>375.89299999999997</v>
      </c>
      <c r="D1172" s="21">
        <v>91.87</v>
      </c>
    </row>
    <row r="1173" spans="1:4" x14ac:dyDescent="0.25">
      <c r="A1173" s="19">
        <v>46066</v>
      </c>
      <c r="B1173" s="18" t="s">
        <v>26</v>
      </c>
      <c r="C1173" s="20">
        <v>377.90699999999998</v>
      </c>
      <c r="D1173" s="21">
        <v>92.23</v>
      </c>
    </row>
    <row r="1174" spans="1:4" x14ac:dyDescent="0.25">
      <c r="A1174" s="19">
        <v>46066</v>
      </c>
      <c r="B1174" s="18" t="s">
        <v>27</v>
      </c>
      <c r="C1174" s="20">
        <v>382.78800000000001</v>
      </c>
      <c r="D1174" s="21">
        <v>93.63</v>
      </c>
    </row>
    <row r="1175" spans="1:4" x14ac:dyDescent="0.25">
      <c r="A1175" s="19">
        <v>46066</v>
      </c>
      <c r="B1175" s="18" t="s">
        <v>28</v>
      </c>
      <c r="C1175" s="20">
        <v>389.52199999999999</v>
      </c>
      <c r="D1175" s="21">
        <v>95.29</v>
      </c>
    </row>
    <row r="1176" spans="1:4" x14ac:dyDescent="0.25">
      <c r="A1176" s="19">
        <v>46066</v>
      </c>
      <c r="B1176" s="18" t="s">
        <v>29</v>
      </c>
      <c r="C1176" s="20">
        <v>399.83600000000001</v>
      </c>
      <c r="D1176" s="21">
        <v>93.45</v>
      </c>
    </row>
    <row r="1177" spans="1:4" x14ac:dyDescent="0.25">
      <c r="A1177" s="19">
        <v>46066</v>
      </c>
      <c r="B1177" s="18" t="s">
        <v>30</v>
      </c>
      <c r="C1177" s="20">
        <v>412.226</v>
      </c>
      <c r="D1177" s="21">
        <v>92.36</v>
      </c>
    </row>
    <row r="1178" spans="1:4" x14ac:dyDescent="0.25">
      <c r="A1178" s="19">
        <v>46066</v>
      </c>
      <c r="B1178" s="18" t="s">
        <v>31</v>
      </c>
      <c r="C1178" s="20">
        <v>426.56700000000001</v>
      </c>
      <c r="D1178" s="21">
        <v>96.15</v>
      </c>
    </row>
    <row r="1179" spans="1:4" x14ac:dyDescent="0.25">
      <c r="A1179" s="19">
        <v>46066</v>
      </c>
      <c r="B1179" s="18" t="s">
        <v>32</v>
      </c>
      <c r="C1179" s="20">
        <v>447.12900000000002</v>
      </c>
      <c r="D1179" s="21">
        <v>102.8</v>
      </c>
    </row>
    <row r="1180" spans="1:4" x14ac:dyDescent="0.25">
      <c r="A1180" s="19">
        <v>46066</v>
      </c>
      <c r="B1180" s="18" t="s">
        <v>33</v>
      </c>
      <c r="C1180" s="20">
        <v>486.483</v>
      </c>
      <c r="D1180" s="21">
        <v>91.72</v>
      </c>
    </row>
    <row r="1181" spans="1:4" x14ac:dyDescent="0.25">
      <c r="A1181" s="19">
        <v>46066</v>
      </c>
      <c r="B1181" s="18" t="s">
        <v>34</v>
      </c>
      <c r="C1181" s="20">
        <v>512.66399999999999</v>
      </c>
      <c r="D1181" s="21">
        <v>103.71</v>
      </c>
    </row>
    <row r="1182" spans="1:4" x14ac:dyDescent="0.25">
      <c r="A1182" s="19">
        <v>46066</v>
      </c>
      <c r="B1182" s="18" t="s">
        <v>35</v>
      </c>
      <c r="C1182" s="20">
        <v>531.40499999999997</v>
      </c>
      <c r="D1182" s="21">
        <v>114.23</v>
      </c>
    </row>
    <row r="1183" spans="1:4" x14ac:dyDescent="0.25">
      <c r="A1183" s="19">
        <v>46066</v>
      </c>
      <c r="B1183" s="18" t="s">
        <v>36</v>
      </c>
      <c r="C1183" s="20">
        <v>545.67600000000004</v>
      </c>
      <c r="D1183" s="21">
        <v>120.73</v>
      </c>
    </row>
    <row r="1184" spans="1:4" x14ac:dyDescent="0.25">
      <c r="A1184" s="19">
        <v>46066</v>
      </c>
      <c r="B1184" s="18" t="s">
        <v>37</v>
      </c>
      <c r="C1184" s="20">
        <v>562.59699999999998</v>
      </c>
      <c r="D1184" s="21">
        <v>104.56</v>
      </c>
    </row>
    <row r="1185" spans="1:4" x14ac:dyDescent="0.25">
      <c r="A1185" s="19">
        <v>46066</v>
      </c>
      <c r="B1185" s="18" t="s">
        <v>38</v>
      </c>
      <c r="C1185" s="20">
        <v>574.27800000000002</v>
      </c>
      <c r="D1185" s="21">
        <v>123.67</v>
      </c>
    </row>
    <row r="1186" spans="1:4" x14ac:dyDescent="0.25">
      <c r="A1186" s="19">
        <v>46066</v>
      </c>
      <c r="B1186" s="18" t="s">
        <v>39</v>
      </c>
      <c r="C1186" s="20">
        <v>581.74400000000003</v>
      </c>
      <c r="D1186" s="21">
        <v>125.66</v>
      </c>
    </row>
    <row r="1187" spans="1:4" x14ac:dyDescent="0.25">
      <c r="A1187" s="19">
        <v>46066</v>
      </c>
      <c r="B1187" s="18" t="s">
        <v>40</v>
      </c>
      <c r="C1187" s="20">
        <v>587.66999999999996</v>
      </c>
      <c r="D1187" s="21">
        <v>127.55</v>
      </c>
    </row>
    <row r="1188" spans="1:4" x14ac:dyDescent="0.25">
      <c r="A1188" s="19">
        <v>46066</v>
      </c>
      <c r="B1188" s="18" t="s">
        <v>41</v>
      </c>
      <c r="C1188" s="20">
        <v>595.69899999999996</v>
      </c>
      <c r="D1188" s="21">
        <v>127.29</v>
      </c>
    </row>
    <row r="1189" spans="1:4" x14ac:dyDescent="0.25">
      <c r="A1189" s="19">
        <v>46066</v>
      </c>
      <c r="B1189" s="18" t="s">
        <v>42</v>
      </c>
      <c r="C1189" s="20">
        <v>600.35699999999997</v>
      </c>
      <c r="D1189" s="21">
        <v>129.97</v>
      </c>
    </row>
    <row r="1190" spans="1:4" x14ac:dyDescent="0.25">
      <c r="A1190" s="19">
        <v>46066</v>
      </c>
      <c r="B1190" s="18" t="s">
        <v>43</v>
      </c>
      <c r="C1190" s="20">
        <v>599.59</v>
      </c>
      <c r="D1190" s="21">
        <v>127.14</v>
      </c>
    </row>
    <row r="1191" spans="1:4" x14ac:dyDescent="0.25">
      <c r="A1191" s="19">
        <v>46066</v>
      </c>
      <c r="B1191" s="18" t="s">
        <v>44</v>
      </c>
      <c r="C1191" s="20">
        <v>598.55200000000002</v>
      </c>
      <c r="D1191" s="21">
        <v>123.71</v>
      </c>
    </row>
    <row r="1192" spans="1:4" x14ac:dyDescent="0.25">
      <c r="A1192" s="19">
        <v>46066</v>
      </c>
      <c r="B1192" s="18" t="s">
        <v>45</v>
      </c>
      <c r="C1192" s="20">
        <v>597.23900000000003</v>
      </c>
      <c r="D1192" s="21">
        <v>128.97</v>
      </c>
    </row>
    <row r="1193" spans="1:4" x14ac:dyDescent="0.25">
      <c r="A1193" s="19">
        <v>46066</v>
      </c>
      <c r="B1193" s="18" t="s">
        <v>46</v>
      </c>
      <c r="C1193" s="20">
        <v>593.654</v>
      </c>
      <c r="D1193" s="21">
        <v>126.47</v>
      </c>
    </row>
    <row r="1194" spans="1:4" x14ac:dyDescent="0.25">
      <c r="A1194" s="19">
        <v>46066</v>
      </c>
      <c r="B1194" s="18" t="s">
        <v>47</v>
      </c>
      <c r="C1194" s="20">
        <v>586.97</v>
      </c>
      <c r="D1194" s="21">
        <v>118.1</v>
      </c>
    </row>
    <row r="1195" spans="1:4" x14ac:dyDescent="0.25">
      <c r="A1195" s="19">
        <v>46066</v>
      </c>
      <c r="B1195" s="18" t="s">
        <v>48</v>
      </c>
      <c r="C1195" s="20">
        <v>577.24</v>
      </c>
      <c r="D1195" s="21">
        <v>111.72</v>
      </c>
    </row>
    <row r="1196" spans="1:4" x14ac:dyDescent="0.25">
      <c r="A1196" s="19">
        <v>46066</v>
      </c>
      <c r="B1196" s="18" t="s">
        <v>49</v>
      </c>
      <c r="C1196" s="20">
        <v>567.08500000000004</v>
      </c>
      <c r="D1196" s="21">
        <v>113.56</v>
      </c>
    </row>
    <row r="1197" spans="1:4" x14ac:dyDescent="0.25">
      <c r="A1197" s="19">
        <v>46066</v>
      </c>
      <c r="B1197" s="18" t="s">
        <v>50</v>
      </c>
      <c r="C1197" s="20">
        <v>562.18700000000001</v>
      </c>
      <c r="D1197" s="21">
        <v>109.8</v>
      </c>
    </row>
    <row r="1198" spans="1:4" x14ac:dyDescent="0.25">
      <c r="A1198" s="19">
        <v>46066</v>
      </c>
      <c r="B1198" s="18" t="s">
        <v>51</v>
      </c>
      <c r="C1198" s="20">
        <v>560.59699999999998</v>
      </c>
      <c r="D1198" s="21">
        <v>107.44</v>
      </c>
    </row>
    <row r="1199" spans="1:4" x14ac:dyDescent="0.25">
      <c r="A1199" s="19">
        <v>46066</v>
      </c>
      <c r="B1199" s="18" t="s">
        <v>52</v>
      </c>
      <c r="C1199" s="20">
        <v>561.99599999999998</v>
      </c>
      <c r="D1199" s="21">
        <v>103.76</v>
      </c>
    </row>
    <row r="1200" spans="1:4" x14ac:dyDescent="0.25">
      <c r="A1200" s="19">
        <v>46066</v>
      </c>
      <c r="B1200" s="18" t="s">
        <v>53</v>
      </c>
      <c r="C1200" s="20">
        <v>560.13199999999995</v>
      </c>
      <c r="D1200" s="21">
        <v>107.4</v>
      </c>
    </row>
    <row r="1201" spans="1:4" x14ac:dyDescent="0.25">
      <c r="A1201" s="19">
        <v>46066</v>
      </c>
      <c r="B1201" s="18" t="s">
        <v>54</v>
      </c>
      <c r="C1201" s="20">
        <v>558.34199999999998</v>
      </c>
      <c r="D1201" s="21">
        <v>104.99</v>
      </c>
    </row>
    <row r="1202" spans="1:4" x14ac:dyDescent="0.25">
      <c r="A1202" s="19">
        <v>46066</v>
      </c>
      <c r="B1202" s="18" t="s">
        <v>55</v>
      </c>
      <c r="C1202" s="20">
        <v>555.53</v>
      </c>
      <c r="D1202" s="21">
        <v>101.84</v>
      </c>
    </row>
    <row r="1203" spans="1:4" x14ac:dyDescent="0.25">
      <c r="A1203" s="19">
        <v>46066</v>
      </c>
      <c r="B1203" s="18" t="s">
        <v>56</v>
      </c>
      <c r="C1203" s="20">
        <v>554.08799999999997</v>
      </c>
      <c r="D1203" s="21">
        <v>100.52</v>
      </c>
    </row>
    <row r="1204" spans="1:4" x14ac:dyDescent="0.25">
      <c r="A1204" s="19">
        <v>46066</v>
      </c>
      <c r="B1204" s="18" t="s">
        <v>57</v>
      </c>
      <c r="C1204" s="20">
        <v>548.09100000000001</v>
      </c>
      <c r="D1204" s="21">
        <v>100.38</v>
      </c>
    </row>
    <row r="1205" spans="1:4" x14ac:dyDescent="0.25">
      <c r="A1205" s="19">
        <v>46066</v>
      </c>
      <c r="B1205" s="18" t="s">
        <v>58</v>
      </c>
      <c r="C1205" s="20">
        <v>545.80700000000002</v>
      </c>
      <c r="D1205" s="21">
        <v>99.73</v>
      </c>
    </row>
    <row r="1206" spans="1:4" x14ac:dyDescent="0.25">
      <c r="A1206" s="19">
        <v>46066</v>
      </c>
      <c r="B1206" s="18" t="s">
        <v>59</v>
      </c>
      <c r="C1206" s="20">
        <v>541.18399999999997</v>
      </c>
      <c r="D1206" s="21">
        <v>98.83</v>
      </c>
    </row>
    <row r="1207" spans="1:4" x14ac:dyDescent="0.25">
      <c r="A1207" s="19">
        <v>46066</v>
      </c>
      <c r="B1207" s="18" t="s">
        <v>60</v>
      </c>
      <c r="C1207" s="20">
        <v>538.41300000000001</v>
      </c>
      <c r="D1207" s="21">
        <v>99</v>
      </c>
    </row>
    <row r="1208" spans="1:4" x14ac:dyDescent="0.25">
      <c r="A1208" s="19">
        <v>46066</v>
      </c>
      <c r="B1208" s="18" t="s">
        <v>61</v>
      </c>
      <c r="C1208" s="20">
        <v>530.67399999999998</v>
      </c>
      <c r="D1208" s="21">
        <v>98.84</v>
      </c>
    </row>
    <row r="1209" spans="1:4" x14ac:dyDescent="0.25">
      <c r="A1209" s="19">
        <v>46066</v>
      </c>
      <c r="B1209" s="18" t="s">
        <v>62</v>
      </c>
      <c r="C1209" s="20">
        <v>527.274</v>
      </c>
      <c r="D1209" s="21">
        <v>99.91</v>
      </c>
    </row>
    <row r="1210" spans="1:4" x14ac:dyDescent="0.25">
      <c r="A1210" s="19">
        <v>46066</v>
      </c>
      <c r="B1210" s="18" t="s">
        <v>63</v>
      </c>
      <c r="C1210" s="20">
        <v>523.89499999999998</v>
      </c>
      <c r="D1210" s="21">
        <v>102.53</v>
      </c>
    </row>
    <row r="1211" spans="1:4" x14ac:dyDescent="0.25">
      <c r="A1211" s="19">
        <v>46066</v>
      </c>
      <c r="B1211" s="18" t="s">
        <v>64</v>
      </c>
      <c r="C1211" s="20">
        <v>515.10500000000002</v>
      </c>
      <c r="D1211" s="21">
        <v>102.06</v>
      </c>
    </row>
    <row r="1212" spans="1:4" x14ac:dyDescent="0.25">
      <c r="A1212" s="19">
        <v>46066</v>
      </c>
      <c r="B1212" s="18" t="s">
        <v>65</v>
      </c>
      <c r="C1212" s="20">
        <v>510.91</v>
      </c>
      <c r="D1212" s="21">
        <v>101.71</v>
      </c>
    </row>
    <row r="1213" spans="1:4" x14ac:dyDescent="0.25">
      <c r="A1213" s="19">
        <v>46066</v>
      </c>
      <c r="B1213" s="18" t="s">
        <v>66</v>
      </c>
      <c r="C1213" s="20">
        <v>510.25900000000001</v>
      </c>
      <c r="D1213" s="21">
        <v>102.8</v>
      </c>
    </row>
    <row r="1214" spans="1:4" x14ac:dyDescent="0.25">
      <c r="A1214" s="19">
        <v>46066</v>
      </c>
      <c r="B1214" s="18" t="s">
        <v>67</v>
      </c>
      <c r="C1214" s="20">
        <v>509.267</v>
      </c>
      <c r="D1214" s="21">
        <v>107.07</v>
      </c>
    </row>
    <row r="1215" spans="1:4" x14ac:dyDescent="0.25">
      <c r="A1215" s="19">
        <v>46066</v>
      </c>
      <c r="B1215" s="18" t="s">
        <v>68</v>
      </c>
      <c r="C1215" s="20">
        <v>506.209</v>
      </c>
      <c r="D1215" s="21">
        <v>109.49</v>
      </c>
    </row>
    <row r="1216" spans="1:4" x14ac:dyDescent="0.25">
      <c r="A1216" s="19">
        <v>46066</v>
      </c>
      <c r="B1216" s="18" t="s">
        <v>69</v>
      </c>
      <c r="C1216" s="20">
        <v>503.84100000000001</v>
      </c>
      <c r="D1216" s="21">
        <v>104.01</v>
      </c>
    </row>
    <row r="1217" spans="1:4" x14ac:dyDescent="0.25">
      <c r="A1217" s="19">
        <v>46066</v>
      </c>
      <c r="B1217" s="18" t="s">
        <v>70</v>
      </c>
      <c r="C1217" s="20">
        <v>508.18299999999999</v>
      </c>
      <c r="D1217" s="21">
        <v>106</v>
      </c>
    </row>
    <row r="1218" spans="1:4" x14ac:dyDescent="0.25">
      <c r="A1218" s="19">
        <v>46066</v>
      </c>
      <c r="B1218" s="18" t="s">
        <v>71</v>
      </c>
      <c r="C1218" s="20">
        <v>510.95</v>
      </c>
      <c r="D1218" s="21">
        <v>114.24</v>
      </c>
    </row>
    <row r="1219" spans="1:4" x14ac:dyDescent="0.25">
      <c r="A1219" s="19">
        <v>46066</v>
      </c>
      <c r="B1219" s="18" t="s">
        <v>72</v>
      </c>
      <c r="C1219" s="20">
        <v>511.67500000000001</v>
      </c>
      <c r="D1219" s="21">
        <v>119.4</v>
      </c>
    </row>
    <row r="1220" spans="1:4" x14ac:dyDescent="0.25">
      <c r="A1220" s="19">
        <v>46066</v>
      </c>
      <c r="B1220" s="18" t="s">
        <v>73</v>
      </c>
      <c r="C1220" s="20">
        <v>515.101</v>
      </c>
      <c r="D1220" s="21">
        <v>113.61</v>
      </c>
    </row>
    <row r="1221" spans="1:4" x14ac:dyDescent="0.25">
      <c r="A1221" s="19">
        <v>46066</v>
      </c>
      <c r="B1221" s="18" t="s">
        <v>74</v>
      </c>
      <c r="C1221" s="20">
        <v>521.42600000000004</v>
      </c>
      <c r="D1221" s="21">
        <v>122.71</v>
      </c>
    </row>
    <row r="1222" spans="1:4" x14ac:dyDescent="0.25">
      <c r="A1222" s="19">
        <v>46066</v>
      </c>
      <c r="B1222" s="18" t="s">
        <v>75</v>
      </c>
      <c r="C1222" s="20">
        <v>530.274</v>
      </c>
      <c r="D1222" s="21">
        <v>128.55000000000001</v>
      </c>
    </row>
    <row r="1223" spans="1:4" x14ac:dyDescent="0.25">
      <c r="A1223" s="19">
        <v>46066</v>
      </c>
      <c r="B1223" s="18" t="s">
        <v>76</v>
      </c>
      <c r="C1223" s="20">
        <v>540.15200000000004</v>
      </c>
      <c r="D1223" s="21">
        <v>129.24</v>
      </c>
    </row>
    <row r="1224" spans="1:4" x14ac:dyDescent="0.25">
      <c r="A1224" s="19">
        <v>46066</v>
      </c>
      <c r="B1224" s="18" t="s">
        <v>77</v>
      </c>
      <c r="C1224" s="20">
        <v>552.70100000000002</v>
      </c>
      <c r="D1224" s="21">
        <v>129.26</v>
      </c>
    </row>
    <row r="1225" spans="1:4" x14ac:dyDescent="0.25">
      <c r="A1225" s="19">
        <v>46066</v>
      </c>
      <c r="B1225" s="18" t="s">
        <v>78</v>
      </c>
      <c r="C1225" s="20">
        <v>571.16700000000003</v>
      </c>
      <c r="D1225" s="21">
        <v>131.13</v>
      </c>
    </row>
    <row r="1226" spans="1:4" x14ac:dyDescent="0.25">
      <c r="A1226" s="19">
        <v>46066</v>
      </c>
      <c r="B1226" s="18" t="s">
        <v>79</v>
      </c>
      <c r="C1226" s="20">
        <v>595.05600000000004</v>
      </c>
      <c r="D1226" s="21">
        <v>131.62</v>
      </c>
    </row>
    <row r="1227" spans="1:4" x14ac:dyDescent="0.25">
      <c r="A1227" s="19">
        <v>46066</v>
      </c>
      <c r="B1227" s="18" t="s">
        <v>80</v>
      </c>
      <c r="C1227" s="20">
        <v>608.58000000000004</v>
      </c>
      <c r="D1227" s="21">
        <v>137.88</v>
      </c>
    </row>
    <row r="1228" spans="1:4" x14ac:dyDescent="0.25">
      <c r="A1228" s="19">
        <v>46066</v>
      </c>
      <c r="B1228" s="18" t="s">
        <v>81</v>
      </c>
      <c r="C1228" s="20">
        <v>612.78599999999994</v>
      </c>
      <c r="D1228" s="21">
        <v>145.86000000000001</v>
      </c>
    </row>
    <row r="1229" spans="1:4" x14ac:dyDescent="0.25">
      <c r="A1229" s="19">
        <v>46066</v>
      </c>
      <c r="B1229" s="18" t="s">
        <v>82</v>
      </c>
      <c r="C1229" s="20">
        <v>613.57500000000005</v>
      </c>
      <c r="D1229" s="21">
        <v>140.09</v>
      </c>
    </row>
    <row r="1230" spans="1:4" x14ac:dyDescent="0.25">
      <c r="A1230" s="19">
        <v>46066</v>
      </c>
      <c r="B1230" s="18" t="s">
        <v>83</v>
      </c>
      <c r="C1230" s="20">
        <v>616.06799999999998</v>
      </c>
      <c r="D1230" s="21">
        <v>147.85</v>
      </c>
    </row>
    <row r="1231" spans="1:4" x14ac:dyDescent="0.25">
      <c r="A1231" s="19">
        <v>46066</v>
      </c>
      <c r="B1231" s="18" t="s">
        <v>84</v>
      </c>
      <c r="C1231" s="20">
        <v>616.649</v>
      </c>
      <c r="D1231" s="21">
        <v>154.69999999999999</v>
      </c>
    </row>
    <row r="1232" spans="1:4" x14ac:dyDescent="0.25">
      <c r="A1232" s="19">
        <v>46066</v>
      </c>
      <c r="B1232" s="18" t="s">
        <v>85</v>
      </c>
      <c r="C1232" s="20">
        <v>619.59100000000001</v>
      </c>
      <c r="D1232" s="21">
        <v>145.66</v>
      </c>
    </row>
    <row r="1233" spans="1:4" x14ac:dyDescent="0.25">
      <c r="A1233" s="19">
        <v>46066</v>
      </c>
      <c r="B1233" s="18" t="s">
        <v>86</v>
      </c>
      <c r="C1233" s="20">
        <v>620.59100000000001</v>
      </c>
      <c r="D1233" s="21">
        <v>143.31</v>
      </c>
    </row>
    <row r="1234" spans="1:4" x14ac:dyDescent="0.25">
      <c r="A1234" s="19">
        <v>46066</v>
      </c>
      <c r="B1234" s="18" t="s">
        <v>87</v>
      </c>
      <c r="C1234" s="20">
        <v>619.64499999999998</v>
      </c>
      <c r="D1234" s="21">
        <v>131.25</v>
      </c>
    </row>
    <row r="1235" spans="1:4" x14ac:dyDescent="0.25">
      <c r="A1235" s="19">
        <v>46066</v>
      </c>
      <c r="B1235" s="18" t="s">
        <v>88</v>
      </c>
      <c r="C1235" s="20">
        <v>616.404</v>
      </c>
      <c r="D1235" s="21">
        <v>124.95</v>
      </c>
    </row>
    <row r="1236" spans="1:4" x14ac:dyDescent="0.25">
      <c r="A1236" s="19">
        <v>46066</v>
      </c>
      <c r="B1236" s="18" t="s">
        <v>89</v>
      </c>
      <c r="C1236" s="20">
        <v>609.91300000000001</v>
      </c>
      <c r="D1236" s="21">
        <v>150.46</v>
      </c>
    </row>
    <row r="1237" spans="1:4" x14ac:dyDescent="0.25">
      <c r="A1237" s="19">
        <v>46066</v>
      </c>
      <c r="B1237" s="18" t="s">
        <v>90</v>
      </c>
      <c r="C1237" s="20">
        <v>604.01800000000003</v>
      </c>
      <c r="D1237" s="21">
        <v>136.9</v>
      </c>
    </row>
    <row r="1238" spans="1:4" x14ac:dyDescent="0.25">
      <c r="A1238" s="19">
        <v>46066</v>
      </c>
      <c r="B1238" s="18" t="s">
        <v>91</v>
      </c>
      <c r="C1238" s="20">
        <v>597.96299999999997</v>
      </c>
      <c r="D1238" s="21">
        <v>128.27000000000001</v>
      </c>
    </row>
    <row r="1239" spans="1:4" x14ac:dyDescent="0.25">
      <c r="A1239" s="19">
        <v>46066</v>
      </c>
      <c r="B1239" s="18" t="s">
        <v>92</v>
      </c>
      <c r="C1239" s="20">
        <v>590.18799999999999</v>
      </c>
      <c r="D1239" s="21">
        <v>122.42</v>
      </c>
    </row>
    <row r="1240" spans="1:4" x14ac:dyDescent="0.25">
      <c r="A1240" s="19">
        <v>46066</v>
      </c>
      <c r="B1240" s="18" t="s">
        <v>93</v>
      </c>
      <c r="C1240" s="20">
        <v>589.52300000000002</v>
      </c>
      <c r="D1240" s="21">
        <v>136.08000000000001</v>
      </c>
    </row>
    <row r="1241" spans="1:4" x14ac:dyDescent="0.25">
      <c r="A1241" s="19">
        <v>46066</v>
      </c>
      <c r="B1241" s="18" t="s">
        <v>94</v>
      </c>
      <c r="C1241" s="20">
        <v>586.38400000000001</v>
      </c>
      <c r="D1241" s="21">
        <v>133.41999999999999</v>
      </c>
    </row>
    <row r="1242" spans="1:4" x14ac:dyDescent="0.25">
      <c r="A1242" s="19">
        <v>46066</v>
      </c>
      <c r="B1242" s="18" t="s">
        <v>95</v>
      </c>
      <c r="C1242" s="20">
        <v>579.09699999999998</v>
      </c>
      <c r="D1242" s="21">
        <v>125.19</v>
      </c>
    </row>
    <row r="1243" spans="1:4" x14ac:dyDescent="0.25">
      <c r="A1243" s="19">
        <v>46066</v>
      </c>
      <c r="B1243" s="18" t="s">
        <v>96</v>
      </c>
      <c r="C1243" s="20">
        <v>566.60599999999999</v>
      </c>
      <c r="D1243" s="21">
        <v>118</v>
      </c>
    </row>
    <row r="1244" spans="1:4" x14ac:dyDescent="0.25">
      <c r="A1244" s="19">
        <v>46066</v>
      </c>
      <c r="B1244" s="18" t="s">
        <v>97</v>
      </c>
      <c r="C1244" s="20">
        <v>552.25599999999997</v>
      </c>
      <c r="D1244" s="21">
        <v>130.12</v>
      </c>
    </row>
    <row r="1245" spans="1:4" x14ac:dyDescent="0.25">
      <c r="A1245" s="19">
        <v>46066</v>
      </c>
      <c r="B1245" s="18" t="s">
        <v>98</v>
      </c>
      <c r="C1245" s="20">
        <v>541.79499999999996</v>
      </c>
      <c r="D1245" s="21">
        <v>120.96</v>
      </c>
    </row>
    <row r="1246" spans="1:4" x14ac:dyDescent="0.25">
      <c r="A1246" s="19">
        <v>46066</v>
      </c>
      <c r="B1246" s="18" t="s">
        <v>99</v>
      </c>
      <c r="C1246" s="20">
        <v>530.69100000000003</v>
      </c>
      <c r="D1246" s="21">
        <v>112.77</v>
      </c>
    </row>
    <row r="1247" spans="1:4" x14ac:dyDescent="0.25">
      <c r="A1247" s="19">
        <v>46066</v>
      </c>
      <c r="B1247" s="18" t="s">
        <v>100</v>
      </c>
      <c r="C1247" s="20">
        <v>517.04</v>
      </c>
      <c r="D1247" s="21">
        <v>109.57</v>
      </c>
    </row>
    <row r="1248" spans="1:4" x14ac:dyDescent="0.25">
      <c r="A1248" s="19">
        <v>46066</v>
      </c>
      <c r="B1248" s="18" t="s">
        <v>101</v>
      </c>
      <c r="C1248" s="20">
        <v>504.82799999999997</v>
      </c>
      <c r="D1248" s="21">
        <v>112.68</v>
      </c>
    </row>
    <row r="1249" spans="1:4" x14ac:dyDescent="0.25">
      <c r="A1249" s="19">
        <v>46066</v>
      </c>
      <c r="B1249" s="18" t="s">
        <v>102</v>
      </c>
      <c r="C1249" s="20">
        <v>491.947</v>
      </c>
      <c r="D1249" s="21">
        <v>110.48</v>
      </c>
    </row>
    <row r="1250" spans="1:4" x14ac:dyDescent="0.25">
      <c r="A1250" s="19">
        <v>46066</v>
      </c>
      <c r="B1250" s="18" t="s">
        <v>103</v>
      </c>
      <c r="C1250" s="20">
        <v>477.702</v>
      </c>
      <c r="D1250" s="21">
        <v>105.93</v>
      </c>
    </row>
    <row r="1251" spans="1:4" x14ac:dyDescent="0.25">
      <c r="A1251" s="19">
        <v>46066</v>
      </c>
      <c r="B1251" s="18" t="s">
        <v>104</v>
      </c>
      <c r="C1251" s="20">
        <v>464.36700000000002</v>
      </c>
      <c r="D1251" s="21">
        <v>102.04</v>
      </c>
    </row>
    <row r="1252" spans="1:4" x14ac:dyDescent="0.25">
      <c r="A1252" s="19">
        <v>46067</v>
      </c>
      <c r="B1252" s="18" t="s">
        <v>9</v>
      </c>
      <c r="C1252" s="20">
        <v>449.81099999999998</v>
      </c>
      <c r="D1252" s="21">
        <v>109.88</v>
      </c>
    </row>
    <row r="1253" spans="1:4" x14ac:dyDescent="0.25">
      <c r="A1253" s="19">
        <v>46067</v>
      </c>
      <c r="B1253" s="18" t="s">
        <v>10</v>
      </c>
      <c r="C1253" s="20">
        <v>437.58300000000003</v>
      </c>
      <c r="D1253" s="21">
        <v>104.56</v>
      </c>
    </row>
    <row r="1254" spans="1:4" x14ac:dyDescent="0.25">
      <c r="A1254" s="19">
        <v>46067</v>
      </c>
      <c r="B1254" s="18" t="s">
        <v>11</v>
      </c>
      <c r="C1254" s="20">
        <v>426.99599999999998</v>
      </c>
      <c r="D1254" s="21">
        <v>100.57</v>
      </c>
    </row>
    <row r="1255" spans="1:4" x14ac:dyDescent="0.25">
      <c r="A1255" s="19">
        <v>46067</v>
      </c>
      <c r="B1255" s="18" t="s">
        <v>12</v>
      </c>
      <c r="C1255" s="20">
        <v>418.07299999999998</v>
      </c>
      <c r="D1255" s="21">
        <v>99.31</v>
      </c>
    </row>
    <row r="1256" spans="1:4" x14ac:dyDescent="0.25">
      <c r="A1256" s="19">
        <v>46067</v>
      </c>
      <c r="B1256" s="18" t="s">
        <v>13</v>
      </c>
      <c r="C1256" s="20">
        <v>408.64400000000001</v>
      </c>
      <c r="D1256" s="21">
        <v>100.49</v>
      </c>
    </row>
    <row r="1257" spans="1:4" x14ac:dyDescent="0.25">
      <c r="A1257" s="19">
        <v>46067</v>
      </c>
      <c r="B1257" s="18" t="s">
        <v>14</v>
      </c>
      <c r="C1257" s="20">
        <v>399.32</v>
      </c>
      <c r="D1257" s="21">
        <v>101.76</v>
      </c>
    </row>
    <row r="1258" spans="1:4" x14ac:dyDescent="0.25">
      <c r="A1258" s="19">
        <v>46067</v>
      </c>
      <c r="B1258" s="18" t="s">
        <v>15</v>
      </c>
      <c r="C1258" s="20">
        <v>393.20400000000001</v>
      </c>
      <c r="D1258" s="21">
        <v>98.61</v>
      </c>
    </row>
    <row r="1259" spans="1:4" x14ac:dyDescent="0.25">
      <c r="A1259" s="19">
        <v>46067</v>
      </c>
      <c r="B1259" s="18" t="s">
        <v>16</v>
      </c>
      <c r="C1259" s="20">
        <v>386.786</v>
      </c>
      <c r="D1259" s="21">
        <v>96.85</v>
      </c>
    </row>
    <row r="1260" spans="1:4" x14ac:dyDescent="0.25">
      <c r="A1260" s="19">
        <v>46067</v>
      </c>
      <c r="B1260" s="18" t="s">
        <v>17</v>
      </c>
      <c r="C1260" s="20">
        <v>382.07299999999998</v>
      </c>
      <c r="D1260" s="21">
        <v>99.25</v>
      </c>
    </row>
    <row r="1261" spans="1:4" x14ac:dyDescent="0.25">
      <c r="A1261" s="19">
        <v>46067</v>
      </c>
      <c r="B1261" s="18" t="s">
        <v>18</v>
      </c>
      <c r="C1261" s="20">
        <v>377.71499999999997</v>
      </c>
      <c r="D1261" s="21">
        <v>96.53</v>
      </c>
    </row>
    <row r="1262" spans="1:4" x14ac:dyDescent="0.25">
      <c r="A1262" s="19">
        <v>46067</v>
      </c>
      <c r="B1262" s="18" t="s">
        <v>19</v>
      </c>
      <c r="C1262" s="20">
        <v>375.30700000000002</v>
      </c>
      <c r="D1262" s="21">
        <v>94.99</v>
      </c>
    </row>
    <row r="1263" spans="1:4" x14ac:dyDescent="0.25">
      <c r="A1263" s="19">
        <v>46067</v>
      </c>
      <c r="B1263" s="18" t="s">
        <v>20</v>
      </c>
      <c r="C1263" s="20">
        <v>372.61799999999999</v>
      </c>
      <c r="D1263" s="21">
        <v>96.37</v>
      </c>
    </row>
    <row r="1264" spans="1:4" x14ac:dyDescent="0.25">
      <c r="A1264" s="19">
        <v>46067</v>
      </c>
      <c r="B1264" s="18" t="s">
        <v>21</v>
      </c>
      <c r="C1264" s="20">
        <v>372.05599999999998</v>
      </c>
      <c r="D1264" s="21">
        <v>98.4</v>
      </c>
    </row>
    <row r="1265" spans="1:4" x14ac:dyDescent="0.25">
      <c r="A1265" s="19">
        <v>46067</v>
      </c>
      <c r="B1265" s="18" t="s">
        <v>22</v>
      </c>
      <c r="C1265" s="20">
        <v>370.80500000000001</v>
      </c>
      <c r="D1265" s="21">
        <v>96.27</v>
      </c>
    </row>
    <row r="1266" spans="1:4" x14ac:dyDescent="0.25">
      <c r="A1266" s="19">
        <v>46067</v>
      </c>
      <c r="B1266" s="18" t="s">
        <v>23</v>
      </c>
      <c r="C1266" s="20">
        <v>368.92500000000001</v>
      </c>
      <c r="D1266" s="21">
        <v>94.97</v>
      </c>
    </row>
    <row r="1267" spans="1:4" x14ac:dyDescent="0.25">
      <c r="A1267" s="19">
        <v>46067</v>
      </c>
      <c r="B1267" s="18" t="s">
        <v>24</v>
      </c>
      <c r="C1267" s="20">
        <v>369.59899999999999</v>
      </c>
      <c r="D1267" s="21">
        <v>94.25</v>
      </c>
    </row>
    <row r="1268" spans="1:4" x14ac:dyDescent="0.25">
      <c r="A1268" s="19">
        <v>46067</v>
      </c>
      <c r="B1268" s="18" t="s">
        <v>25</v>
      </c>
      <c r="C1268" s="20">
        <v>369.96300000000002</v>
      </c>
      <c r="D1268" s="21">
        <v>96.31</v>
      </c>
    </row>
    <row r="1269" spans="1:4" x14ac:dyDescent="0.25">
      <c r="A1269" s="19">
        <v>46067</v>
      </c>
      <c r="B1269" s="18" t="s">
        <v>26</v>
      </c>
      <c r="C1269" s="20">
        <v>371.49400000000003</v>
      </c>
      <c r="D1269" s="21">
        <v>97.42</v>
      </c>
    </row>
    <row r="1270" spans="1:4" x14ac:dyDescent="0.25">
      <c r="A1270" s="19">
        <v>46067</v>
      </c>
      <c r="B1270" s="18" t="s">
        <v>27</v>
      </c>
      <c r="C1270" s="20">
        <v>373.35500000000002</v>
      </c>
      <c r="D1270" s="21">
        <v>96.85</v>
      </c>
    </row>
    <row r="1271" spans="1:4" x14ac:dyDescent="0.25">
      <c r="A1271" s="19">
        <v>46067</v>
      </c>
      <c r="B1271" s="18" t="s">
        <v>28</v>
      </c>
      <c r="C1271" s="20">
        <v>377.03899999999999</v>
      </c>
      <c r="D1271" s="21">
        <v>96</v>
      </c>
    </row>
    <row r="1272" spans="1:4" x14ac:dyDescent="0.25">
      <c r="A1272" s="19">
        <v>46067</v>
      </c>
      <c r="B1272" s="18" t="s">
        <v>29</v>
      </c>
      <c r="C1272" s="20">
        <v>384.26299999999998</v>
      </c>
      <c r="D1272" s="21">
        <v>96.18</v>
      </c>
    </row>
    <row r="1273" spans="1:4" x14ac:dyDescent="0.25">
      <c r="A1273" s="19">
        <v>46067</v>
      </c>
      <c r="B1273" s="18" t="s">
        <v>30</v>
      </c>
      <c r="C1273" s="20">
        <v>389.50299999999999</v>
      </c>
      <c r="D1273" s="21">
        <v>95.21</v>
      </c>
    </row>
    <row r="1274" spans="1:4" x14ac:dyDescent="0.25">
      <c r="A1274" s="19">
        <v>46067</v>
      </c>
      <c r="B1274" s="18" t="s">
        <v>31</v>
      </c>
      <c r="C1274" s="20">
        <v>396.69</v>
      </c>
      <c r="D1274" s="21">
        <v>97.26</v>
      </c>
    </row>
    <row r="1275" spans="1:4" x14ac:dyDescent="0.25">
      <c r="A1275" s="19">
        <v>46067</v>
      </c>
      <c r="B1275" s="18" t="s">
        <v>32</v>
      </c>
      <c r="C1275" s="20">
        <v>406.00200000000001</v>
      </c>
      <c r="D1275" s="21">
        <v>100.32</v>
      </c>
    </row>
    <row r="1276" spans="1:4" x14ac:dyDescent="0.25">
      <c r="A1276" s="19">
        <v>46067</v>
      </c>
      <c r="B1276" s="18" t="s">
        <v>33</v>
      </c>
      <c r="C1276" s="20">
        <v>424.47800000000001</v>
      </c>
      <c r="D1276" s="21">
        <v>96.48</v>
      </c>
    </row>
    <row r="1277" spans="1:4" x14ac:dyDescent="0.25">
      <c r="A1277" s="19">
        <v>46067</v>
      </c>
      <c r="B1277" s="18" t="s">
        <v>34</v>
      </c>
      <c r="C1277" s="20">
        <v>437.51100000000002</v>
      </c>
      <c r="D1277" s="21">
        <v>98.5</v>
      </c>
    </row>
    <row r="1278" spans="1:4" x14ac:dyDescent="0.25">
      <c r="A1278" s="19">
        <v>46067</v>
      </c>
      <c r="B1278" s="18" t="s">
        <v>35</v>
      </c>
      <c r="C1278" s="20">
        <v>446.93700000000001</v>
      </c>
      <c r="D1278" s="21">
        <v>98.5</v>
      </c>
    </row>
    <row r="1279" spans="1:4" x14ac:dyDescent="0.25">
      <c r="A1279" s="19">
        <v>46067</v>
      </c>
      <c r="B1279" s="18" t="s">
        <v>36</v>
      </c>
      <c r="C1279" s="20">
        <v>450.02800000000002</v>
      </c>
      <c r="D1279" s="21">
        <v>102.37</v>
      </c>
    </row>
    <row r="1280" spans="1:4" x14ac:dyDescent="0.25">
      <c r="A1280" s="19">
        <v>46067</v>
      </c>
      <c r="B1280" s="18" t="s">
        <v>37</v>
      </c>
      <c r="C1280" s="20">
        <v>461.25200000000001</v>
      </c>
      <c r="D1280" s="21">
        <v>99.22</v>
      </c>
    </row>
    <row r="1281" spans="1:4" x14ac:dyDescent="0.25">
      <c r="A1281" s="19">
        <v>46067</v>
      </c>
      <c r="B1281" s="18" t="s">
        <v>38</v>
      </c>
      <c r="C1281" s="20">
        <v>472.31</v>
      </c>
      <c r="D1281" s="21">
        <v>99.3</v>
      </c>
    </row>
    <row r="1282" spans="1:4" x14ac:dyDescent="0.25">
      <c r="A1282" s="19">
        <v>46067</v>
      </c>
      <c r="B1282" s="18" t="s">
        <v>39</v>
      </c>
      <c r="C1282" s="20">
        <v>483.50400000000002</v>
      </c>
      <c r="D1282" s="21">
        <v>103.2</v>
      </c>
    </row>
    <row r="1283" spans="1:4" x14ac:dyDescent="0.25">
      <c r="A1283" s="19">
        <v>46067</v>
      </c>
      <c r="B1283" s="18" t="s">
        <v>40</v>
      </c>
      <c r="C1283" s="20">
        <v>495.75</v>
      </c>
      <c r="D1283" s="21">
        <v>104.3</v>
      </c>
    </row>
    <row r="1284" spans="1:4" x14ac:dyDescent="0.25">
      <c r="A1284" s="19">
        <v>46067</v>
      </c>
      <c r="B1284" s="18" t="s">
        <v>41</v>
      </c>
      <c r="C1284" s="20">
        <v>509.12</v>
      </c>
      <c r="D1284" s="21">
        <v>104.79</v>
      </c>
    </row>
    <row r="1285" spans="1:4" x14ac:dyDescent="0.25">
      <c r="A1285" s="19">
        <v>46067</v>
      </c>
      <c r="B1285" s="18" t="s">
        <v>42</v>
      </c>
      <c r="C1285" s="20">
        <v>518.35900000000004</v>
      </c>
      <c r="D1285" s="21">
        <v>99.42</v>
      </c>
    </row>
    <row r="1286" spans="1:4" x14ac:dyDescent="0.25">
      <c r="A1286" s="19">
        <v>46067</v>
      </c>
      <c r="B1286" s="18" t="s">
        <v>43</v>
      </c>
      <c r="C1286" s="20">
        <v>526.41300000000001</v>
      </c>
      <c r="D1286" s="21">
        <v>87.53</v>
      </c>
    </row>
    <row r="1287" spans="1:4" x14ac:dyDescent="0.25">
      <c r="A1287" s="19">
        <v>46067</v>
      </c>
      <c r="B1287" s="18" t="s">
        <v>44</v>
      </c>
      <c r="C1287" s="20">
        <v>533.63400000000001</v>
      </c>
      <c r="D1287" s="21">
        <v>85.86</v>
      </c>
    </row>
    <row r="1288" spans="1:4" x14ac:dyDescent="0.25">
      <c r="A1288" s="19">
        <v>46067</v>
      </c>
      <c r="B1288" s="18" t="s">
        <v>45</v>
      </c>
      <c r="C1288" s="20">
        <v>540.88499999999999</v>
      </c>
      <c r="D1288" s="21">
        <v>97.55</v>
      </c>
    </row>
    <row r="1289" spans="1:4" x14ac:dyDescent="0.25">
      <c r="A1289" s="19">
        <v>46067</v>
      </c>
      <c r="B1289" s="18" t="s">
        <v>46</v>
      </c>
      <c r="C1289" s="20">
        <v>546.44000000000005</v>
      </c>
      <c r="D1289" s="21">
        <v>89.43</v>
      </c>
    </row>
    <row r="1290" spans="1:4" x14ac:dyDescent="0.25">
      <c r="A1290" s="19">
        <v>46067</v>
      </c>
      <c r="B1290" s="18" t="s">
        <v>47</v>
      </c>
      <c r="C1290" s="20">
        <v>552.58799999999997</v>
      </c>
      <c r="D1290" s="21">
        <v>86.76</v>
      </c>
    </row>
    <row r="1291" spans="1:4" x14ac:dyDescent="0.25">
      <c r="A1291" s="19">
        <v>46067</v>
      </c>
      <c r="B1291" s="18" t="s">
        <v>48</v>
      </c>
      <c r="C1291" s="20">
        <v>555.89499999999998</v>
      </c>
      <c r="D1291" s="21">
        <v>83.69</v>
      </c>
    </row>
    <row r="1292" spans="1:4" x14ac:dyDescent="0.25">
      <c r="A1292" s="19">
        <v>46067</v>
      </c>
      <c r="B1292" s="18" t="s">
        <v>49</v>
      </c>
      <c r="C1292" s="20">
        <v>558.74599999999998</v>
      </c>
      <c r="D1292" s="21">
        <v>91.02</v>
      </c>
    </row>
    <row r="1293" spans="1:4" x14ac:dyDescent="0.25">
      <c r="A1293" s="19">
        <v>46067</v>
      </c>
      <c r="B1293" s="18" t="s">
        <v>50</v>
      </c>
      <c r="C1293" s="20">
        <v>560.52800000000002</v>
      </c>
      <c r="D1293" s="21">
        <v>87.58</v>
      </c>
    </row>
    <row r="1294" spans="1:4" x14ac:dyDescent="0.25">
      <c r="A1294" s="19">
        <v>46067</v>
      </c>
      <c r="B1294" s="18" t="s">
        <v>51</v>
      </c>
      <c r="C1294" s="20">
        <v>563.31799999999998</v>
      </c>
      <c r="D1294" s="21">
        <v>85.51</v>
      </c>
    </row>
    <row r="1295" spans="1:4" x14ac:dyDescent="0.25">
      <c r="A1295" s="19">
        <v>46067</v>
      </c>
      <c r="B1295" s="18" t="s">
        <v>52</v>
      </c>
      <c r="C1295" s="20">
        <v>564.29899999999998</v>
      </c>
      <c r="D1295" s="21">
        <v>82.32</v>
      </c>
    </row>
    <row r="1296" spans="1:4" x14ac:dyDescent="0.25">
      <c r="A1296" s="19">
        <v>46067</v>
      </c>
      <c r="B1296" s="18" t="s">
        <v>53</v>
      </c>
      <c r="C1296" s="20">
        <v>565.74400000000003</v>
      </c>
      <c r="D1296" s="21">
        <v>86.58</v>
      </c>
    </row>
    <row r="1297" spans="1:4" x14ac:dyDescent="0.25">
      <c r="A1297" s="19">
        <v>46067</v>
      </c>
      <c r="B1297" s="18" t="s">
        <v>54</v>
      </c>
      <c r="C1297" s="20">
        <v>566.495</v>
      </c>
      <c r="D1297" s="21">
        <v>84.13</v>
      </c>
    </row>
    <row r="1298" spans="1:4" x14ac:dyDescent="0.25">
      <c r="A1298" s="19">
        <v>46067</v>
      </c>
      <c r="B1298" s="18" t="s">
        <v>55</v>
      </c>
      <c r="C1298" s="20">
        <v>566.69799999999998</v>
      </c>
      <c r="D1298" s="21">
        <v>82.34</v>
      </c>
    </row>
    <row r="1299" spans="1:4" x14ac:dyDescent="0.25">
      <c r="A1299" s="19">
        <v>46067</v>
      </c>
      <c r="B1299" s="18" t="s">
        <v>56</v>
      </c>
      <c r="C1299" s="20">
        <v>565.31700000000001</v>
      </c>
      <c r="D1299" s="21">
        <v>81.56</v>
      </c>
    </row>
    <row r="1300" spans="1:4" x14ac:dyDescent="0.25">
      <c r="A1300" s="19">
        <v>46067</v>
      </c>
      <c r="B1300" s="18" t="s">
        <v>57</v>
      </c>
      <c r="C1300" s="20">
        <v>562.68299999999999</v>
      </c>
      <c r="D1300" s="21">
        <v>83.14</v>
      </c>
    </row>
    <row r="1301" spans="1:4" x14ac:dyDescent="0.25">
      <c r="A1301" s="19">
        <v>46067</v>
      </c>
      <c r="B1301" s="18" t="s">
        <v>58</v>
      </c>
      <c r="C1301" s="20">
        <v>561.399</v>
      </c>
      <c r="D1301" s="21">
        <v>83.56</v>
      </c>
    </row>
    <row r="1302" spans="1:4" x14ac:dyDescent="0.25">
      <c r="A1302" s="19">
        <v>46067</v>
      </c>
      <c r="B1302" s="18" t="s">
        <v>59</v>
      </c>
      <c r="C1302" s="20">
        <v>559.60599999999999</v>
      </c>
      <c r="D1302" s="21">
        <v>82.15</v>
      </c>
    </row>
    <row r="1303" spans="1:4" x14ac:dyDescent="0.25">
      <c r="A1303" s="19">
        <v>46067</v>
      </c>
      <c r="B1303" s="18" t="s">
        <v>60</v>
      </c>
      <c r="C1303" s="20">
        <v>556.86500000000001</v>
      </c>
      <c r="D1303" s="21">
        <v>80.680000000000007</v>
      </c>
    </row>
    <row r="1304" spans="1:4" x14ac:dyDescent="0.25">
      <c r="A1304" s="19">
        <v>46067</v>
      </c>
      <c r="B1304" s="18" t="s">
        <v>61</v>
      </c>
      <c r="C1304" s="20">
        <v>552.42399999999998</v>
      </c>
      <c r="D1304" s="21">
        <v>83.45</v>
      </c>
    </row>
    <row r="1305" spans="1:4" x14ac:dyDescent="0.25">
      <c r="A1305" s="19">
        <v>46067</v>
      </c>
      <c r="B1305" s="18" t="s">
        <v>62</v>
      </c>
      <c r="C1305" s="20">
        <v>550.77800000000002</v>
      </c>
      <c r="D1305" s="21">
        <v>81.93</v>
      </c>
    </row>
    <row r="1306" spans="1:4" x14ac:dyDescent="0.25">
      <c r="A1306" s="19">
        <v>46067</v>
      </c>
      <c r="B1306" s="18" t="s">
        <v>63</v>
      </c>
      <c r="C1306" s="20">
        <v>547.65700000000004</v>
      </c>
      <c r="D1306" s="21">
        <v>81.94</v>
      </c>
    </row>
    <row r="1307" spans="1:4" x14ac:dyDescent="0.25">
      <c r="A1307" s="19">
        <v>46067</v>
      </c>
      <c r="B1307" s="18" t="s">
        <v>64</v>
      </c>
      <c r="C1307" s="20">
        <v>542.07000000000005</v>
      </c>
      <c r="D1307" s="21">
        <v>87.26</v>
      </c>
    </row>
    <row r="1308" spans="1:4" x14ac:dyDescent="0.25">
      <c r="A1308" s="19">
        <v>46067</v>
      </c>
      <c r="B1308" s="18" t="s">
        <v>65</v>
      </c>
      <c r="C1308" s="20">
        <v>537.01300000000003</v>
      </c>
      <c r="D1308" s="21">
        <v>79.87</v>
      </c>
    </row>
    <row r="1309" spans="1:4" x14ac:dyDescent="0.25">
      <c r="A1309" s="19">
        <v>46067</v>
      </c>
      <c r="B1309" s="18" t="s">
        <v>66</v>
      </c>
      <c r="C1309" s="20">
        <v>534.97799999999995</v>
      </c>
      <c r="D1309" s="21">
        <v>91.21</v>
      </c>
    </row>
    <row r="1310" spans="1:4" x14ac:dyDescent="0.25">
      <c r="A1310" s="19">
        <v>46067</v>
      </c>
      <c r="B1310" s="18" t="s">
        <v>67</v>
      </c>
      <c r="C1310" s="20">
        <v>532.125</v>
      </c>
      <c r="D1310" s="21">
        <v>102.73</v>
      </c>
    </row>
    <row r="1311" spans="1:4" x14ac:dyDescent="0.25">
      <c r="A1311" s="19">
        <v>46067</v>
      </c>
      <c r="B1311" s="18" t="s">
        <v>68</v>
      </c>
      <c r="C1311" s="20">
        <v>532.00099999999998</v>
      </c>
      <c r="D1311" s="21">
        <v>112.52</v>
      </c>
    </row>
    <row r="1312" spans="1:4" x14ac:dyDescent="0.25">
      <c r="A1312" s="19">
        <v>46067</v>
      </c>
      <c r="B1312" s="18" t="s">
        <v>69</v>
      </c>
      <c r="C1312" s="20">
        <v>530.15499999999997</v>
      </c>
      <c r="D1312" s="21">
        <v>98.28</v>
      </c>
    </row>
    <row r="1313" spans="1:4" x14ac:dyDescent="0.25">
      <c r="A1313" s="19">
        <v>46067</v>
      </c>
      <c r="B1313" s="18" t="s">
        <v>70</v>
      </c>
      <c r="C1313" s="20">
        <v>533.26400000000001</v>
      </c>
      <c r="D1313" s="21">
        <v>110.59</v>
      </c>
    </row>
    <row r="1314" spans="1:4" x14ac:dyDescent="0.25">
      <c r="A1314" s="19">
        <v>46067</v>
      </c>
      <c r="B1314" s="18" t="s">
        <v>71</v>
      </c>
      <c r="C1314" s="20">
        <v>533.46799999999996</v>
      </c>
      <c r="D1314" s="21">
        <v>116.24</v>
      </c>
    </row>
    <row r="1315" spans="1:4" x14ac:dyDescent="0.25">
      <c r="A1315" s="19">
        <v>46067</v>
      </c>
      <c r="B1315" s="18" t="s">
        <v>72</v>
      </c>
      <c r="C1315" s="20">
        <v>534.89800000000002</v>
      </c>
      <c r="D1315" s="21">
        <v>124.11</v>
      </c>
    </row>
    <row r="1316" spans="1:4" x14ac:dyDescent="0.25">
      <c r="A1316" s="19">
        <v>46067</v>
      </c>
      <c r="B1316" s="18" t="s">
        <v>73</v>
      </c>
      <c r="C1316" s="20">
        <v>537.22500000000002</v>
      </c>
      <c r="D1316" s="21">
        <v>89.83</v>
      </c>
    </row>
    <row r="1317" spans="1:4" x14ac:dyDescent="0.25">
      <c r="A1317" s="19">
        <v>46067</v>
      </c>
      <c r="B1317" s="18" t="s">
        <v>74</v>
      </c>
      <c r="C1317" s="20">
        <v>539.82399999999996</v>
      </c>
      <c r="D1317" s="21">
        <v>92.33</v>
      </c>
    </row>
    <row r="1318" spans="1:4" x14ac:dyDescent="0.25">
      <c r="A1318" s="19">
        <v>46067</v>
      </c>
      <c r="B1318" s="18" t="s">
        <v>75</v>
      </c>
      <c r="C1318" s="20">
        <v>542.72299999999996</v>
      </c>
      <c r="D1318" s="21">
        <v>100.63</v>
      </c>
    </row>
    <row r="1319" spans="1:4" x14ac:dyDescent="0.25">
      <c r="A1319" s="19">
        <v>46067</v>
      </c>
      <c r="B1319" s="18" t="s">
        <v>76</v>
      </c>
      <c r="C1319" s="20">
        <v>547.30100000000004</v>
      </c>
      <c r="D1319" s="21">
        <v>111.88</v>
      </c>
    </row>
    <row r="1320" spans="1:4" x14ac:dyDescent="0.25">
      <c r="A1320" s="19">
        <v>46067</v>
      </c>
      <c r="B1320" s="18" t="s">
        <v>77</v>
      </c>
      <c r="C1320" s="20">
        <v>553.59299999999996</v>
      </c>
      <c r="D1320" s="21">
        <v>111.56</v>
      </c>
    </row>
    <row r="1321" spans="1:4" x14ac:dyDescent="0.25">
      <c r="A1321" s="19">
        <v>46067</v>
      </c>
      <c r="B1321" s="18" t="s">
        <v>78</v>
      </c>
      <c r="C1321" s="20">
        <v>566.976</v>
      </c>
      <c r="D1321" s="21">
        <v>111.13</v>
      </c>
    </row>
    <row r="1322" spans="1:4" x14ac:dyDescent="0.25">
      <c r="A1322" s="19">
        <v>46067</v>
      </c>
      <c r="B1322" s="18" t="s">
        <v>79</v>
      </c>
      <c r="C1322" s="20">
        <v>578.29399999999998</v>
      </c>
      <c r="D1322" s="21">
        <v>112.94</v>
      </c>
    </row>
    <row r="1323" spans="1:4" x14ac:dyDescent="0.25">
      <c r="A1323" s="19">
        <v>46067</v>
      </c>
      <c r="B1323" s="18" t="s">
        <v>80</v>
      </c>
      <c r="C1323" s="20">
        <v>581.601</v>
      </c>
      <c r="D1323" s="21">
        <v>120.26</v>
      </c>
    </row>
    <row r="1324" spans="1:4" x14ac:dyDescent="0.25">
      <c r="A1324" s="19">
        <v>46067</v>
      </c>
      <c r="B1324" s="18" t="s">
        <v>81</v>
      </c>
      <c r="C1324" s="20">
        <v>583.15300000000002</v>
      </c>
      <c r="D1324" s="21">
        <v>110.7</v>
      </c>
    </row>
    <row r="1325" spans="1:4" x14ac:dyDescent="0.25">
      <c r="A1325" s="19">
        <v>46067</v>
      </c>
      <c r="B1325" s="18" t="s">
        <v>82</v>
      </c>
      <c r="C1325" s="20">
        <v>584.52300000000002</v>
      </c>
      <c r="D1325" s="21">
        <v>115.16</v>
      </c>
    </row>
    <row r="1326" spans="1:4" x14ac:dyDescent="0.25">
      <c r="A1326" s="19">
        <v>46067</v>
      </c>
      <c r="B1326" s="18" t="s">
        <v>83</v>
      </c>
      <c r="C1326" s="20">
        <v>582.76099999999997</v>
      </c>
      <c r="D1326" s="21">
        <v>121.77</v>
      </c>
    </row>
    <row r="1327" spans="1:4" x14ac:dyDescent="0.25">
      <c r="A1327" s="19">
        <v>46067</v>
      </c>
      <c r="B1327" s="18" t="s">
        <v>84</v>
      </c>
      <c r="C1327" s="20">
        <v>581.346</v>
      </c>
      <c r="D1327" s="21">
        <v>124.51</v>
      </c>
    </row>
    <row r="1328" spans="1:4" x14ac:dyDescent="0.25">
      <c r="A1328" s="19">
        <v>46067</v>
      </c>
      <c r="B1328" s="18" t="s">
        <v>85</v>
      </c>
      <c r="C1328" s="20">
        <v>579.74099999999999</v>
      </c>
      <c r="D1328" s="21">
        <v>117.52</v>
      </c>
    </row>
    <row r="1329" spans="1:4" x14ac:dyDescent="0.25">
      <c r="A1329" s="19">
        <v>46067</v>
      </c>
      <c r="B1329" s="18" t="s">
        <v>86</v>
      </c>
      <c r="C1329" s="20">
        <v>577.48900000000003</v>
      </c>
      <c r="D1329" s="21">
        <v>122.53</v>
      </c>
    </row>
    <row r="1330" spans="1:4" x14ac:dyDescent="0.25">
      <c r="A1330" s="19">
        <v>46067</v>
      </c>
      <c r="B1330" s="18" t="s">
        <v>87</v>
      </c>
      <c r="C1330" s="20">
        <v>576.529</v>
      </c>
      <c r="D1330" s="21">
        <v>117.64</v>
      </c>
    </row>
    <row r="1331" spans="1:4" x14ac:dyDescent="0.25">
      <c r="A1331" s="19">
        <v>46067</v>
      </c>
      <c r="B1331" s="18" t="s">
        <v>88</v>
      </c>
      <c r="C1331" s="20">
        <v>573.09199999999998</v>
      </c>
      <c r="D1331" s="21">
        <v>121.3</v>
      </c>
    </row>
    <row r="1332" spans="1:4" x14ac:dyDescent="0.25">
      <c r="A1332" s="19">
        <v>46067</v>
      </c>
      <c r="B1332" s="18" t="s">
        <v>89</v>
      </c>
      <c r="C1332" s="20">
        <v>567.18100000000004</v>
      </c>
      <c r="D1332" s="21">
        <v>120.12</v>
      </c>
    </row>
    <row r="1333" spans="1:4" x14ac:dyDescent="0.25">
      <c r="A1333" s="19">
        <v>46067</v>
      </c>
      <c r="B1333" s="18" t="s">
        <v>90</v>
      </c>
      <c r="C1333" s="20">
        <v>562.72400000000005</v>
      </c>
      <c r="D1333" s="21">
        <v>126.17</v>
      </c>
    </row>
    <row r="1334" spans="1:4" x14ac:dyDescent="0.25">
      <c r="A1334" s="19">
        <v>46067</v>
      </c>
      <c r="B1334" s="18" t="s">
        <v>91</v>
      </c>
      <c r="C1334" s="20">
        <v>557.59100000000001</v>
      </c>
      <c r="D1334" s="21">
        <v>117.37</v>
      </c>
    </row>
    <row r="1335" spans="1:4" x14ac:dyDescent="0.25">
      <c r="A1335" s="19">
        <v>46067</v>
      </c>
      <c r="B1335" s="18" t="s">
        <v>92</v>
      </c>
      <c r="C1335" s="20">
        <v>552.61800000000005</v>
      </c>
      <c r="D1335" s="21">
        <v>113.29</v>
      </c>
    </row>
    <row r="1336" spans="1:4" x14ac:dyDescent="0.25">
      <c r="A1336" s="19">
        <v>46067</v>
      </c>
      <c r="B1336" s="18" t="s">
        <v>93</v>
      </c>
      <c r="C1336" s="20">
        <v>551.46699999999998</v>
      </c>
      <c r="D1336" s="21">
        <v>121.26</v>
      </c>
    </row>
    <row r="1337" spans="1:4" x14ac:dyDescent="0.25">
      <c r="A1337" s="19">
        <v>46067</v>
      </c>
      <c r="B1337" s="18" t="s">
        <v>94</v>
      </c>
      <c r="C1337" s="20">
        <v>550.43399999999997</v>
      </c>
      <c r="D1337" s="21">
        <v>113.58</v>
      </c>
    </row>
    <row r="1338" spans="1:4" x14ac:dyDescent="0.25">
      <c r="A1338" s="19">
        <v>46067</v>
      </c>
      <c r="B1338" s="18" t="s">
        <v>95</v>
      </c>
      <c r="C1338" s="20">
        <v>543.29700000000003</v>
      </c>
      <c r="D1338" s="21">
        <v>93.7</v>
      </c>
    </row>
    <row r="1339" spans="1:4" x14ac:dyDescent="0.25">
      <c r="A1339" s="19">
        <v>46067</v>
      </c>
      <c r="B1339" s="18" t="s">
        <v>96</v>
      </c>
      <c r="C1339" s="20">
        <v>534.98699999999997</v>
      </c>
      <c r="D1339" s="21">
        <v>87.53</v>
      </c>
    </row>
    <row r="1340" spans="1:4" x14ac:dyDescent="0.25">
      <c r="A1340" s="19">
        <v>46067</v>
      </c>
      <c r="B1340" s="18" t="s">
        <v>97</v>
      </c>
      <c r="C1340" s="20">
        <v>525.45100000000002</v>
      </c>
      <c r="D1340" s="21">
        <v>114.29</v>
      </c>
    </row>
    <row r="1341" spans="1:4" x14ac:dyDescent="0.25">
      <c r="A1341" s="19">
        <v>46067</v>
      </c>
      <c r="B1341" s="18" t="s">
        <v>98</v>
      </c>
      <c r="C1341" s="20">
        <v>515.60699999999997</v>
      </c>
      <c r="D1341" s="21">
        <v>94.43</v>
      </c>
    </row>
    <row r="1342" spans="1:4" x14ac:dyDescent="0.25">
      <c r="A1342" s="19">
        <v>46067</v>
      </c>
      <c r="B1342" s="18" t="s">
        <v>99</v>
      </c>
      <c r="C1342" s="20">
        <v>503.56900000000002</v>
      </c>
      <c r="D1342" s="21">
        <v>95.52</v>
      </c>
    </row>
    <row r="1343" spans="1:4" x14ac:dyDescent="0.25">
      <c r="A1343" s="19">
        <v>46067</v>
      </c>
      <c r="B1343" s="18" t="s">
        <v>100</v>
      </c>
      <c r="C1343" s="20">
        <v>491.51600000000002</v>
      </c>
      <c r="D1343" s="21">
        <v>84.18</v>
      </c>
    </row>
    <row r="1344" spans="1:4" x14ac:dyDescent="0.25">
      <c r="A1344" s="19">
        <v>46067</v>
      </c>
      <c r="B1344" s="18" t="s">
        <v>101</v>
      </c>
      <c r="C1344" s="20">
        <v>478.517</v>
      </c>
      <c r="D1344" s="21">
        <v>93.25</v>
      </c>
    </row>
    <row r="1345" spans="1:4" x14ac:dyDescent="0.25">
      <c r="A1345" s="19">
        <v>46067</v>
      </c>
      <c r="B1345" s="18" t="s">
        <v>102</v>
      </c>
      <c r="C1345" s="20">
        <v>465.56400000000002</v>
      </c>
      <c r="D1345" s="21">
        <v>96.78</v>
      </c>
    </row>
    <row r="1346" spans="1:4" x14ac:dyDescent="0.25">
      <c r="A1346" s="19">
        <v>46067</v>
      </c>
      <c r="B1346" s="18" t="s">
        <v>103</v>
      </c>
      <c r="C1346" s="20">
        <v>453.71300000000002</v>
      </c>
      <c r="D1346" s="21">
        <v>94.75</v>
      </c>
    </row>
    <row r="1347" spans="1:4" x14ac:dyDescent="0.25">
      <c r="A1347" s="19">
        <v>46067</v>
      </c>
      <c r="B1347" s="18" t="s">
        <v>104</v>
      </c>
      <c r="C1347" s="20">
        <v>442.79500000000002</v>
      </c>
      <c r="D1347" s="21">
        <v>85.64</v>
      </c>
    </row>
    <row r="1348" spans="1:4" x14ac:dyDescent="0.25">
      <c r="A1348" s="19">
        <v>46068</v>
      </c>
      <c r="B1348" s="18" t="s">
        <v>9</v>
      </c>
      <c r="C1348" s="20">
        <v>430.65899999999999</v>
      </c>
      <c r="D1348" s="21">
        <v>91.18</v>
      </c>
    </row>
    <row r="1349" spans="1:4" x14ac:dyDescent="0.25">
      <c r="A1349" s="19">
        <v>46068</v>
      </c>
      <c r="B1349" s="18" t="s">
        <v>10</v>
      </c>
      <c r="C1349" s="20">
        <v>420.06900000000002</v>
      </c>
      <c r="D1349" s="21">
        <v>80.97</v>
      </c>
    </row>
    <row r="1350" spans="1:4" x14ac:dyDescent="0.25">
      <c r="A1350" s="19">
        <v>46068</v>
      </c>
      <c r="B1350" s="18" t="s">
        <v>11</v>
      </c>
      <c r="C1350" s="20">
        <v>410.45</v>
      </c>
      <c r="D1350" s="21">
        <v>84.32</v>
      </c>
    </row>
    <row r="1351" spans="1:4" x14ac:dyDescent="0.25">
      <c r="A1351" s="19">
        <v>46068</v>
      </c>
      <c r="B1351" s="18" t="s">
        <v>12</v>
      </c>
      <c r="C1351" s="20">
        <v>401.2</v>
      </c>
      <c r="D1351" s="21">
        <v>83.7</v>
      </c>
    </row>
    <row r="1352" spans="1:4" x14ac:dyDescent="0.25">
      <c r="A1352" s="19">
        <v>46068</v>
      </c>
      <c r="B1352" s="18" t="s">
        <v>13</v>
      </c>
      <c r="C1352" s="20">
        <v>393.84</v>
      </c>
      <c r="D1352" s="21">
        <v>89.36</v>
      </c>
    </row>
    <row r="1353" spans="1:4" x14ac:dyDescent="0.25">
      <c r="A1353" s="19">
        <v>46068</v>
      </c>
      <c r="B1353" s="18" t="s">
        <v>14</v>
      </c>
      <c r="C1353" s="20">
        <v>386.6</v>
      </c>
      <c r="D1353" s="21">
        <v>83.3</v>
      </c>
    </row>
    <row r="1354" spans="1:4" x14ac:dyDescent="0.25">
      <c r="A1354" s="19">
        <v>46068</v>
      </c>
      <c r="B1354" s="18" t="s">
        <v>15</v>
      </c>
      <c r="C1354" s="20">
        <v>380.5</v>
      </c>
      <c r="D1354" s="21">
        <v>79.31</v>
      </c>
    </row>
    <row r="1355" spans="1:4" x14ac:dyDescent="0.25">
      <c r="A1355" s="19">
        <v>46068</v>
      </c>
      <c r="B1355" s="18" t="s">
        <v>16</v>
      </c>
      <c r="C1355" s="20">
        <v>375.048</v>
      </c>
      <c r="D1355" s="21">
        <v>77.17</v>
      </c>
    </row>
    <row r="1356" spans="1:4" x14ac:dyDescent="0.25">
      <c r="A1356" s="19">
        <v>46068</v>
      </c>
      <c r="B1356" s="18" t="s">
        <v>17</v>
      </c>
      <c r="C1356" s="20">
        <v>369.245</v>
      </c>
      <c r="D1356" s="21">
        <v>88.85</v>
      </c>
    </row>
    <row r="1357" spans="1:4" x14ac:dyDescent="0.25">
      <c r="A1357" s="19">
        <v>46068</v>
      </c>
      <c r="B1357" s="18" t="s">
        <v>18</v>
      </c>
      <c r="C1357" s="20">
        <v>367.20699999999999</v>
      </c>
      <c r="D1357" s="21">
        <v>83.31</v>
      </c>
    </row>
    <row r="1358" spans="1:4" x14ac:dyDescent="0.25">
      <c r="A1358" s="19">
        <v>46068</v>
      </c>
      <c r="B1358" s="18" t="s">
        <v>19</v>
      </c>
      <c r="C1358" s="20">
        <v>362.84100000000001</v>
      </c>
      <c r="D1358" s="21">
        <v>84.48</v>
      </c>
    </row>
    <row r="1359" spans="1:4" x14ac:dyDescent="0.25">
      <c r="A1359" s="19">
        <v>46068</v>
      </c>
      <c r="B1359" s="18" t="s">
        <v>20</v>
      </c>
      <c r="C1359" s="20">
        <v>361.33300000000003</v>
      </c>
      <c r="D1359" s="21">
        <v>79.89</v>
      </c>
    </row>
    <row r="1360" spans="1:4" x14ac:dyDescent="0.25">
      <c r="A1360" s="19">
        <v>46068</v>
      </c>
      <c r="B1360" s="18" t="s">
        <v>21</v>
      </c>
      <c r="C1360" s="20">
        <v>358.97399999999999</v>
      </c>
      <c r="D1360" s="21">
        <v>84.85</v>
      </c>
    </row>
    <row r="1361" spans="1:4" x14ac:dyDescent="0.25">
      <c r="A1361" s="19">
        <v>46068</v>
      </c>
      <c r="B1361" s="18" t="s">
        <v>22</v>
      </c>
      <c r="C1361" s="20">
        <v>357.625</v>
      </c>
      <c r="D1361" s="21">
        <v>84.17</v>
      </c>
    </row>
    <row r="1362" spans="1:4" x14ac:dyDescent="0.25">
      <c r="A1362" s="19">
        <v>46068</v>
      </c>
      <c r="B1362" s="18" t="s">
        <v>23</v>
      </c>
      <c r="C1362" s="20">
        <v>355.86700000000002</v>
      </c>
      <c r="D1362" s="21">
        <v>79.819999999999993</v>
      </c>
    </row>
    <row r="1363" spans="1:4" x14ac:dyDescent="0.25">
      <c r="A1363" s="19">
        <v>46068</v>
      </c>
      <c r="B1363" s="18" t="s">
        <v>24</v>
      </c>
      <c r="C1363" s="20">
        <v>356.053</v>
      </c>
      <c r="D1363" s="21">
        <v>79.61</v>
      </c>
    </row>
    <row r="1364" spans="1:4" x14ac:dyDescent="0.25">
      <c r="A1364" s="19">
        <v>46068</v>
      </c>
      <c r="B1364" s="18" t="s">
        <v>25</v>
      </c>
      <c r="C1364" s="20">
        <v>356.61500000000001</v>
      </c>
      <c r="D1364" s="21">
        <v>79.28</v>
      </c>
    </row>
    <row r="1365" spans="1:4" x14ac:dyDescent="0.25">
      <c r="A1365" s="19">
        <v>46068</v>
      </c>
      <c r="B1365" s="18" t="s">
        <v>26</v>
      </c>
      <c r="C1365" s="20">
        <v>357.34800000000001</v>
      </c>
      <c r="D1365" s="21">
        <v>78.459999999999994</v>
      </c>
    </row>
    <row r="1366" spans="1:4" x14ac:dyDescent="0.25">
      <c r="A1366" s="19">
        <v>46068</v>
      </c>
      <c r="B1366" s="18" t="s">
        <v>27</v>
      </c>
      <c r="C1366" s="20">
        <v>357.44200000000001</v>
      </c>
      <c r="D1366" s="21">
        <v>77.84</v>
      </c>
    </row>
    <row r="1367" spans="1:4" x14ac:dyDescent="0.25">
      <c r="A1367" s="19">
        <v>46068</v>
      </c>
      <c r="B1367" s="18" t="s">
        <v>28</v>
      </c>
      <c r="C1367" s="20">
        <v>359.79500000000002</v>
      </c>
      <c r="D1367" s="21">
        <v>73.430000000000007</v>
      </c>
    </row>
    <row r="1368" spans="1:4" x14ac:dyDescent="0.25">
      <c r="A1368" s="19">
        <v>46068</v>
      </c>
      <c r="B1368" s="18" t="s">
        <v>29</v>
      </c>
      <c r="C1368" s="20">
        <v>363.125</v>
      </c>
      <c r="D1368" s="21">
        <v>72.45</v>
      </c>
    </row>
    <row r="1369" spans="1:4" x14ac:dyDescent="0.25">
      <c r="A1369" s="19">
        <v>46068</v>
      </c>
      <c r="B1369" s="18" t="s">
        <v>30</v>
      </c>
      <c r="C1369" s="20">
        <v>366.61700000000002</v>
      </c>
      <c r="D1369" s="21">
        <v>75.930000000000007</v>
      </c>
    </row>
    <row r="1370" spans="1:4" x14ac:dyDescent="0.25">
      <c r="A1370" s="19">
        <v>46068</v>
      </c>
      <c r="B1370" s="18" t="s">
        <v>31</v>
      </c>
      <c r="C1370" s="20">
        <v>371.447</v>
      </c>
      <c r="D1370" s="21">
        <v>76.709999999999994</v>
      </c>
    </row>
    <row r="1371" spans="1:4" x14ac:dyDescent="0.25">
      <c r="A1371" s="19">
        <v>46068</v>
      </c>
      <c r="B1371" s="18" t="s">
        <v>32</v>
      </c>
      <c r="C1371" s="20">
        <v>377.24700000000001</v>
      </c>
      <c r="D1371" s="21">
        <v>81.31</v>
      </c>
    </row>
    <row r="1372" spans="1:4" x14ac:dyDescent="0.25">
      <c r="A1372" s="19">
        <v>46068</v>
      </c>
      <c r="B1372" s="18" t="s">
        <v>33</v>
      </c>
      <c r="C1372" s="20">
        <v>388.35500000000002</v>
      </c>
      <c r="D1372" s="21">
        <v>77.959999999999994</v>
      </c>
    </row>
    <row r="1373" spans="1:4" x14ac:dyDescent="0.25">
      <c r="A1373" s="19">
        <v>46068</v>
      </c>
      <c r="B1373" s="18" t="s">
        <v>34</v>
      </c>
      <c r="C1373" s="20">
        <v>395.69900000000001</v>
      </c>
      <c r="D1373" s="21">
        <v>80.599999999999994</v>
      </c>
    </row>
    <row r="1374" spans="1:4" x14ac:dyDescent="0.25">
      <c r="A1374" s="19">
        <v>46068</v>
      </c>
      <c r="B1374" s="18" t="s">
        <v>35</v>
      </c>
      <c r="C1374" s="20">
        <v>401.84199999999998</v>
      </c>
      <c r="D1374" s="21">
        <v>81.459999999999994</v>
      </c>
    </row>
    <row r="1375" spans="1:4" x14ac:dyDescent="0.25">
      <c r="A1375" s="19">
        <v>46068</v>
      </c>
      <c r="B1375" s="18" t="s">
        <v>36</v>
      </c>
      <c r="C1375" s="20">
        <v>405.99</v>
      </c>
      <c r="D1375" s="21">
        <v>84.19</v>
      </c>
    </row>
    <row r="1376" spans="1:4" x14ac:dyDescent="0.25">
      <c r="A1376" s="19">
        <v>46068</v>
      </c>
      <c r="B1376" s="18" t="s">
        <v>37</v>
      </c>
      <c r="C1376" s="20">
        <v>408.185</v>
      </c>
      <c r="D1376" s="21">
        <v>85.84</v>
      </c>
    </row>
    <row r="1377" spans="1:4" x14ac:dyDescent="0.25">
      <c r="A1377" s="19">
        <v>46068</v>
      </c>
      <c r="B1377" s="18" t="s">
        <v>38</v>
      </c>
      <c r="C1377" s="20">
        <v>416.9</v>
      </c>
      <c r="D1377" s="21">
        <v>89.49</v>
      </c>
    </row>
    <row r="1378" spans="1:4" x14ac:dyDescent="0.25">
      <c r="A1378" s="19">
        <v>46068</v>
      </c>
      <c r="B1378" s="18" t="s">
        <v>39</v>
      </c>
      <c r="C1378" s="20">
        <v>427.447</v>
      </c>
      <c r="D1378" s="21">
        <v>91.36</v>
      </c>
    </row>
    <row r="1379" spans="1:4" x14ac:dyDescent="0.25">
      <c r="A1379" s="19">
        <v>46068</v>
      </c>
      <c r="B1379" s="18" t="s">
        <v>40</v>
      </c>
      <c r="C1379" s="20">
        <v>440.17899999999997</v>
      </c>
      <c r="D1379" s="21">
        <v>88.92</v>
      </c>
    </row>
    <row r="1380" spans="1:4" x14ac:dyDescent="0.25">
      <c r="A1380" s="19">
        <v>46068</v>
      </c>
      <c r="B1380" s="18" t="s">
        <v>41</v>
      </c>
      <c r="C1380" s="20">
        <v>456.33800000000002</v>
      </c>
      <c r="D1380" s="21">
        <v>95.12</v>
      </c>
    </row>
    <row r="1381" spans="1:4" x14ac:dyDescent="0.25">
      <c r="A1381" s="19">
        <v>46068</v>
      </c>
      <c r="B1381" s="18" t="s">
        <v>42</v>
      </c>
      <c r="C1381" s="20">
        <v>470.13299999999998</v>
      </c>
      <c r="D1381" s="21">
        <v>93.77</v>
      </c>
    </row>
    <row r="1382" spans="1:4" x14ac:dyDescent="0.25">
      <c r="A1382" s="19">
        <v>46068</v>
      </c>
      <c r="B1382" s="18" t="s">
        <v>43</v>
      </c>
      <c r="C1382" s="20">
        <v>482.82799999999997</v>
      </c>
      <c r="D1382" s="21">
        <v>90.92</v>
      </c>
    </row>
    <row r="1383" spans="1:4" x14ac:dyDescent="0.25">
      <c r="A1383" s="19">
        <v>46068</v>
      </c>
      <c r="B1383" s="18" t="s">
        <v>44</v>
      </c>
      <c r="C1383" s="20">
        <v>494.06099999999998</v>
      </c>
      <c r="D1383" s="21">
        <v>89.83</v>
      </c>
    </row>
    <row r="1384" spans="1:4" x14ac:dyDescent="0.25">
      <c r="A1384" s="19">
        <v>46068</v>
      </c>
      <c r="B1384" s="18" t="s">
        <v>45</v>
      </c>
      <c r="C1384" s="20">
        <v>507.99</v>
      </c>
      <c r="D1384" s="21">
        <v>87.81</v>
      </c>
    </row>
    <row r="1385" spans="1:4" x14ac:dyDescent="0.25">
      <c r="A1385" s="19">
        <v>46068</v>
      </c>
      <c r="B1385" s="18" t="s">
        <v>46</v>
      </c>
      <c r="C1385" s="20">
        <v>518.923</v>
      </c>
      <c r="D1385" s="21">
        <v>82.45</v>
      </c>
    </row>
    <row r="1386" spans="1:4" x14ac:dyDescent="0.25">
      <c r="A1386" s="19">
        <v>46068</v>
      </c>
      <c r="B1386" s="18" t="s">
        <v>47</v>
      </c>
      <c r="C1386" s="20">
        <v>530.69600000000003</v>
      </c>
      <c r="D1386" s="21">
        <v>78.98</v>
      </c>
    </row>
    <row r="1387" spans="1:4" x14ac:dyDescent="0.25">
      <c r="A1387" s="19">
        <v>46068</v>
      </c>
      <c r="B1387" s="18" t="s">
        <v>48</v>
      </c>
      <c r="C1387" s="20">
        <v>539.56299999999999</v>
      </c>
      <c r="D1387" s="21">
        <v>74.63</v>
      </c>
    </row>
    <row r="1388" spans="1:4" x14ac:dyDescent="0.25">
      <c r="A1388" s="19">
        <v>46068</v>
      </c>
      <c r="B1388" s="18" t="s">
        <v>49</v>
      </c>
      <c r="C1388" s="20">
        <v>547.60199999999998</v>
      </c>
      <c r="D1388" s="21">
        <v>82.42</v>
      </c>
    </row>
    <row r="1389" spans="1:4" x14ac:dyDescent="0.25">
      <c r="A1389" s="19">
        <v>46068</v>
      </c>
      <c r="B1389" s="18" t="s">
        <v>50</v>
      </c>
      <c r="C1389" s="20">
        <v>554.13</v>
      </c>
      <c r="D1389" s="21">
        <v>77.3</v>
      </c>
    </row>
    <row r="1390" spans="1:4" x14ac:dyDescent="0.25">
      <c r="A1390" s="19">
        <v>46068</v>
      </c>
      <c r="B1390" s="18" t="s">
        <v>51</v>
      </c>
      <c r="C1390" s="20">
        <v>560.84</v>
      </c>
      <c r="D1390" s="21">
        <v>75.930000000000007</v>
      </c>
    </row>
    <row r="1391" spans="1:4" x14ac:dyDescent="0.25">
      <c r="A1391" s="19">
        <v>46068</v>
      </c>
      <c r="B1391" s="18" t="s">
        <v>52</v>
      </c>
      <c r="C1391" s="20">
        <v>565.74099999999999</v>
      </c>
      <c r="D1391" s="21">
        <v>63.63</v>
      </c>
    </row>
    <row r="1392" spans="1:4" x14ac:dyDescent="0.25">
      <c r="A1392" s="19">
        <v>46068</v>
      </c>
      <c r="B1392" s="18" t="s">
        <v>53</v>
      </c>
      <c r="C1392" s="20">
        <v>570.16099999999994</v>
      </c>
      <c r="D1392" s="21">
        <v>71.349999999999994</v>
      </c>
    </row>
    <row r="1393" spans="1:4" x14ac:dyDescent="0.25">
      <c r="A1393" s="19">
        <v>46068</v>
      </c>
      <c r="B1393" s="18" t="s">
        <v>54</v>
      </c>
      <c r="C1393" s="20">
        <v>573.64099999999996</v>
      </c>
      <c r="D1393" s="21">
        <v>68.69</v>
      </c>
    </row>
    <row r="1394" spans="1:4" x14ac:dyDescent="0.25">
      <c r="A1394" s="19">
        <v>46068</v>
      </c>
      <c r="B1394" s="18" t="s">
        <v>55</v>
      </c>
      <c r="C1394" s="20">
        <v>574.54899999999998</v>
      </c>
      <c r="D1394" s="21">
        <v>70.010000000000005</v>
      </c>
    </row>
    <row r="1395" spans="1:4" x14ac:dyDescent="0.25">
      <c r="A1395" s="19">
        <v>46068</v>
      </c>
      <c r="B1395" s="18" t="s">
        <v>56</v>
      </c>
      <c r="C1395" s="20">
        <v>571.28399999999999</v>
      </c>
      <c r="D1395" s="21">
        <v>63.73</v>
      </c>
    </row>
    <row r="1396" spans="1:4" x14ac:dyDescent="0.25">
      <c r="A1396" s="19">
        <v>46068</v>
      </c>
      <c r="B1396" s="18" t="s">
        <v>57</v>
      </c>
      <c r="C1396" s="20">
        <v>564.51499999999999</v>
      </c>
      <c r="D1396" s="21">
        <v>60.8</v>
      </c>
    </row>
    <row r="1397" spans="1:4" x14ac:dyDescent="0.25">
      <c r="A1397" s="19">
        <v>46068</v>
      </c>
      <c r="B1397" s="18" t="s">
        <v>58</v>
      </c>
      <c r="C1397" s="20">
        <v>557.74199999999996</v>
      </c>
      <c r="D1397" s="21">
        <v>62.38</v>
      </c>
    </row>
    <row r="1398" spans="1:4" x14ac:dyDescent="0.25">
      <c r="A1398" s="19">
        <v>46068</v>
      </c>
      <c r="B1398" s="18" t="s">
        <v>59</v>
      </c>
      <c r="C1398" s="20">
        <v>550.91200000000003</v>
      </c>
      <c r="D1398" s="21">
        <v>58.29</v>
      </c>
    </row>
    <row r="1399" spans="1:4" x14ac:dyDescent="0.25">
      <c r="A1399" s="19">
        <v>46068</v>
      </c>
      <c r="B1399" s="18" t="s">
        <v>60</v>
      </c>
      <c r="C1399" s="20">
        <v>541.14700000000005</v>
      </c>
      <c r="D1399" s="21">
        <v>53.37</v>
      </c>
    </row>
    <row r="1400" spans="1:4" x14ac:dyDescent="0.25">
      <c r="A1400" s="19">
        <v>46068</v>
      </c>
      <c r="B1400" s="18" t="s">
        <v>61</v>
      </c>
      <c r="C1400" s="20">
        <v>529.99199999999996</v>
      </c>
      <c r="D1400" s="21">
        <v>55.66</v>
      </c>
    </row>
    <row r="1401" spans="1:4" x14ac:dyDescent="0.25">
      <c r="A1401" s="19">
        <v>46068</v>
      </c>
      <c r="B1401" s="18" t="s">
        <v>62</v>
      </c>
      <c r="C1401" s="20">
        <v>521.21900000000005</v>
      </c>
      <c r="D1401" s="21">
        <v>58.98</v>
      </c>
    </row>
    <row r="1402" spans="1:4" x14ac:dyDescent="0.25">
      <c r="A1402" s="19">
        <v>46068</v>
      </c>
      <c r="B1402" s="18" t="s">
        <v>63</v>
      </c>
      <c r="C1402" s="20">
        <v>511.64499999999998</v>
      </c>
      <c r="D1402" s="21">
        <v>56.63</v>
      </c>
    </row>
    <row r="1403" spans="1:4" x14ac:dyDescent="0.25">
      <c r="A1403" s="19">
        <v>46068</v>
      </c>
      <c r="B1403" s="18" t="s">
        <v>64</v>
      </c>
      <c r="C1403" s="20">
        <v>504.35599999999999</v>
      </c>
      <c r="D1403" s="21">
        <v>56</v>
      </c>
    </row>
    <row r="1404" spans="1:4" x14ac:dyDescent="0.25">
      <c r="A1404" s="19">
        <v>46068</v>
      </c>
      <c r="B1404" s="18" t="s">
        <v>65</v>
      </c>
      <c r="C1404" s="20">
        <v>496.24299999999999</v>
      </c>
      <c r="D1404" s="21">
        <v>53.88</v>
      </c>
    </row>
    <row r="1405" spans="1:4" x14ac:dyDescent="0.25">
      <c r="A1405" s="19">
        <v>46068</v>
      </c>
      <c r="B1405" s="18" t="s">
        <v>66</v>
      </c>
      <c r="C1405" s="20">
        <v>489.93700000000001</v>
      </c>
      <c r="D1405" s="21">
        <v>52.63</v>
      </c>
    </row>
    <row r="1406" spans="1:4" x14ac:dyDescent="0.25">
      <c r="A1406" s="19">
        <v>46068</v>
      </c>
      <c r="B1406" s="18" t="s">
        <v>67</v>
      </c>
      <c r="C1406" s="20">
        <v>485.733</v>
      </c>
      <c r="D1406" s="21">
        <v>56.79</v>
      </c>
    </row>
    <row r="1407" spans="1:4" x14ac:dyDescent="0.25">
      <c r="A1407" s="19">
        <v>46068</v>
      </c>
      <c r="B1407" s="18" t="s">
        <v>68</v>
      </c>
      <c r="C1407" s="20">
        <v>483.024</v>
      </c>
      <c r="D1407" s="21">
        <v>59.7</v>
      </c>
    </row>
    <row r="1408" spans="1:4" x14ac:dyDescent="0.25">
      <c r="A1408" s="19">
        <v>46068</v>
      </c>
      <c r="B1408" s="18" t="s">
        <v>69</v>
      </c>
      <c r="C1408" s="20">
        <v>480.81200000000001</v>
      </c>
      <c r="D1408" s="21">
        <v>55.74</v>
      </c>
    </row>
    <row r="1409" spans="1:4" x14ac:dyDescent="0.25">
      <c r="A1409" s="19">
        <v>46068</v>
      </c>
      <c r="B1409" s="18" t="s">
        <v>70</v>
      </c>
      <c r="C1409" s="20">
        <v>479.714</v>
      </c>
      <c r="D1409" s="21">
        <v>59.78</v>
      </c>
    </row>
    <row r="1410" spans="1:4" x14ac:dyDescent="0.25">
      <c r="A1410" s="19">
        <v>46068</v>
      </c>
      <c r="B1410" s="18" t="s">
        <v>71</v>
      </c>
      <c r="C1410" s="20">
        <v>479.363</v>
      </c>
      <c r="D1410" s="21">
        <v>66.92</v>
      </c>
    </row>
    <row r="1411" spans="1:4" x14ac:dyDescent="0.25">
      <c r="A1411" s="19">
        <v>46068</v>
      </c>
      <c r="B1411" s="18" t="s">
        <v>72</v>
      </c>
      <c r="C1411" s="20">
        <v>481.00700000000001</v>
      </c>
      <c r="D1411" s="21">
        <v>76.650000000000006</v>
      </c>
    </row>
    <row r="1412" spans="1:4" x14ac:dyDescent="0.25">
      <c r="A1412" s="19">
        <v>46068</v>
      </c>
      <c r="B1412" s="18" t="s">
        <v>73</v>
      </c>
      <c r="C1412" s="20">
        <v>483.43200000000002</v>
      </c>
      <c r="D1412" s="21">
        <v>64.39</v>
      </c>
    </row>
    <row r="1413" spans="1:4" x14ac:dyDescent="0.25">
      <c r="A1413" s="19">
        <v>46068</v>
      </c>
      <c r="B1413" s="18" t="s">
        <v>74</v>
      </c>
      <c r="C1413" s="20">
        <v>487.77</v>
      </c>
      <c r="D1413" s="21">
        <v>77.31</v>
      </c>
    </row>
    <row r="1414" spans="1:4" x14ac:dyDescent="0.25">
      <c r="A1414" s="19">
        <v>46068</v>
      </c>
      <c r="B1414" s="18" t="s">
        <v>75</v>
      </c>
      <c r="C1414" s="20">
        <v>492.81799999999998</v>
      </c>
      <c r="D1414" s="21">
        <v>91.3</v>
      </c>
    </row>
    <row r="1415" spans="1:4" x14ac:dyDescent="0.25">
      <c r="A1415" s="19">
        <v>46068</v>
      </c>
      <c r="B1415" s="18" t="s">
        <v>76</v>
      </c>
      <c r="C1415" s="20">
        <v>500.185</v>
      </c>
      <c r="D1415" s="21">
        <v>100.43</v>
      </c>
    </row>
    <row r="1416" spans="1:4" x14ac:dyDescent="0.25">
      <c r="A1416" s="19">
        <v>46068</v>
      </c>
      <c r="B1416" s="18" t="s">
        <v>77</v>
      </c>
      <c r="C1416" s="20">
        <v>509.79399999999998</v>
      </c>
      <c r="D1416" s="21">
        <v>95.23</v>
      </c>
    </row>
    <row r="1417" spans="1:4" x14ac:dyDescent="0.25">
      <c r="A1417" s="19">
        <v>46068</v>
      </c>
      <c r="B1417" s="18" t="s">
        <v>78</v>
      </c>
      <c r="C1417" s="20">
        <v>522.14700000000005</v>
      </c>
      <c r="D1417" s="21">
        <v>104.08</v>
      </c>
    </row>
    <row r="1418" spans="1:4" x14ac:dyDescent="0.25">
      <c r="A1418" s="19">
        <v>46068</v>
      </c>
      <c r="B1418" s="18" t="s">
        <v>79</v>
      </c>
      <c r="C1418" s="20">
        <v>543.21199999999999</v>
      </c>
      <c r="D1418" s="21">
        <v>107.47</v>
      </c>
    </row>
    <row r="1419" spans="1:4" x14ac:dyDescent="0.25">
      <c r="A1419" s="19">
        <v>46068</v>
      </c>
      <c r="B1419" s="18" t="s">
        <v>80</v>
      </c>
      <c r="C1419" s="20">
        <v>558.78499999999997</v>
      </c>
      <c r="D1419" s="21">
        <v>110.72</v>
      </c>
    </row>
    <row r="1420" spans="1:4" x14ac:dyDescent="0.25">
      <c r="A1420" s="19">
        <v>46068</v>
      </c>
      <c r="B1420" s="18" t="s">
        <v>81</v>
      </c>
      <c r="C1420" s="20">
        <v>564.67200000000003</v>
      </c>
      <c r="D1420" s="21">
        <v>109.06</v>
      </c>
    </row>
    <row r="1421" spans="1:4" x14ac:dyDescent="0.25">
      <c r="A1421" s="19">
        <v>46068</v>
      </c>
      <c r="B1421" s="18" t="s">
        <v>82</v>
      </c>
      <c r="C1421" s="20">
        <v>569.90300000000002</v>
      </c>
      <c r="D1421" s="21">
        <v>111.97</v>
      </c>
    </row>
    <row r="1422" spans="1:4" x14ac:dyDescent="0.25">
      <c r="A1422" s="19">
        <v>46068</v>
      </c>
      <c r="B1422" s="18" t="s">
        <v>83</v>
      </c>
      <c r="C1422" s="20">
        <v>573.04399999999998</v>
      </c>
      <c r="D1422" s="21">
        <v>113.5</v>
      </c>
    </row>
    <row r="1423" spans="1:4" x14ac:dyDescent="0.25">
      <c r="A1423" s="19">
        <v>46068</v>
      </c>
      <c r="B1423" s="18" t="s">
        <v>84</v>
      </c>
      <c r="C1423" s="20">
        <v>577.36</v>
      </c>
      <c r="D1423" s="21">
        <v>115.73</v>
      </c>
    </row>
    <row r="1424" spans="1:4" x14ac:dyDescent="0.25">
      <c r="A1424" s="19">
        <v>46068</v>
      </c>
      <c r="B1424" s="18" t="s">
        <v>85</v>
      </c>
      <c r="C1424" s="20">
        <v>581.01900000000001</v>
      </c>
      <c r="D1424" s="21">
        <v>115.73</v>
      </c>
    </row>
    <row r="1425" spans="1:4" x14ac:dyDescent="0.25">
      <c r="A1425" s="19">
        <v>46068</v>
      </c>
      <c r="B1425" s="18" t="s">
        <v>86</v>
      </c>
      <c r="C1425" s="20">
        <v>585.35500000000002</v>
      </c>
      <c r="D1425" s="21">
        <v>116.16</v>
      </c>
    </row>
    <row r="1426" spans="1:4" x14ac:dyDescent="0.25">
      <c r="A1426" s="19">
        <v>46068</v>
      </c>
      <c r="B1426" s="18" t="s">
        <v>87</v>
      </c>
      <c r="C1426" s="20">
        <v>587.39599999999996</v>
      </c>
      <c r="D1426" s="21">
        <v>112.45</v>
      </c>
    </row>
    <row r="1427" spans="1:4" x14ac:dyDescent="0.25">
      <c r="A1427" s="19">
        <v>46068</v>
      </c>
      <c r="B1427" s="18" t="s">
        <v>88</v>
      </c>
      <c r="C1427" s="20">
        <v>590.86599999999999</v>
      </c>
      <c r="D1427" s="21">
        <v>101.07</v>
      </c>
    </row>
    <row r="1428" spans="1:4" x14ac:dyDescent="0.25">
      <c r="A1428" s="19">
        <v>46068</v>
      </c>
      <c r="B1428" s="18" t="s">
        <v>89</v>
      </c>
      <c r="C1428" s="20">
        <v>591.98299999999995</v>
      </c>
      <c r="D1428" s="21">
        <v>117.48</v>
      </c>
    </row>
    <row r="1429" spans="1:4" x14ac:dyDescent="0.25">
      <c r="A1429" s="19">
        <v>46068</v>
      </c>
      <c r="B1429" s="18" t="s">
        <v>90</v>
      </c>
      <c r="C1429" s="20">
        <v>589.54899999999998</v>
      </c>
      <c r="D1429" s="21">
        <v>117.03</v>
      </c>
    </row>
    <row r="1430" spans="1:4" x14ac:dyDescent="0.25">
      <c r="A1430" s="19">
        <v>46068</v>
      </c>
      <c r="B1430" s="18" t="s">
        <v>91</v>
      </c>
      <c r="C1430" s="20">
        <v>585.91300000000001</v>
      </c>
      <c r="D1430" s="21">
        <v>106.71</v>
      </c>
    </row>
    <row r="1431" spans="1:4" x14ac:dyDescent="0.25">
      <c r="A1431" s="19">
        <v>46068</v>
      </c>
      <c r="B1431" s="18" t="s">
        <v>92</v>
      </c>
      <c r="C1431" s="20">
        <v>580.91999999999996</v>
      </c>
      <c r="D1431" s="21">
        <v>84.14</v>
      </c>
    </row>
    <row r="1432" spans="1:4" x14ac:dyDescent="0.25">
      <c r="A1432" s="19">
        <v>46068</v>
      </c>
      <c r="B1432" s="18" t="s">
        <v>93</v>
      </c>
      <c r="C1432" s="20">
        <v>583.77499999999998</v>
      </c>
      <c r="D1432" s="21">
        <v>107.02</v>
      </c>
    </row>
    <row r="1433" spans="1:4" x14ac:dyDescent="0.25">
      <c r="A1433" s="19">
        <v>46068</v>
      </c>
      <c r="B1433" s="18" t="s">
        <v>94</v>
      </c>
      <c r="C1433" s="20">
        <v>585.42899999999997</v>
      </c>
      <c r="D1433" s="21">
        <v>100.52</v>
      </c>
    </row>
    <row r="1434" spans="1:4" x14ac:dyDescent="0.25">
      <c r="A1434" s="19">
        <v>46068</v>
      </c>
      <c r="B1434" s="18" t="s">
        <v>95</v>
      </c>
      <c r="C1434" s="20">
        <v>579.61900000000003</v>
      </c>
      <c r="D1434" s="21">
        <v>94.62</v>
      </c>
    </row>
    <row r="1435" spans="1:4" x14ac:dyDescent="0.25">
      <c r="A1435" s="19">
        <v>46068</v>
      </c>
      <c r="B1435" s="18" t="s">
        <v>96</v>
      </c>
      <c r="C1435" s="20">
        <v>569.49</v>
      </c>
      <c r="D1435" s="21">
        <v>86.4</v>
      </c>
    </row>
    <row r="1436" spans="1:4" x14ac:dyDescent="0.25">
      <c r="A1436" s="19">
        <v>46068</v>
      </c>
      <c r="B1436" s="18" t="s">
        <v>97</v>
      </c>
      <c r="C1436" s="20">
        <v>560.30100000000004</v>
      </c>
      <c r="D1436" s="21">
        <v>108.96</v>
      </c>
    </row>
    <row r="1437" spans="1:4" x14ac:dyDescent="0.25">
      <c r="A1437" s="19">
        <v>46068</v>
      </c>
      <c r="B1437" s="18" t="s">
        <v>98</v>
      </c>
      <c r="C1437" s="20">
        <v>547.846</v>
      </c>
      <c r="D1437" s="21">
        <v>107.26</v>
      </c>
    </row>
    <row r="1438" spans="1:4" x14ac:dyDescent="0.25">
      <c r="A1438" s="19">
        <v>46068</v>
      </c>
      <c r="B1438" s="18" t="s">
        <v>99</v>
      </c>
      <c r="C1438" s="20">
        <v>534.09699999999998</v>
      </c>
      <c r="D1438" s="21">
        <v>89.59</v>
      </c>
    </row>
    <row r="1439" spans="1:4" x14ac:dyDescent="0.25">
      <c r="A1439" s="19">
        <v>46068</v>
      </c>
      <c r="B1439" s="18" t="s">
        <v>100</v>
      </c>
      <c r="C1439" s="20">
        <v>519.40499999999997</v>
      </c>
      <c r="D1439" s="21">
        <v>82.28</v>
      </c>
    </row>
    <row r="1440" spans="1:4" x14ac:dyDescent="0.25">
      <c r="A1440" s="19">
        <v>46068</v>
      </c>
      <c r="B1440" s="18" t="s">
        <v>101</v>
      </c>
      <c r="C1440" s="20">
        <v>504.30700000000002</v>
      </c>
      <c r="D1440" s="21">
        <v>104.78</v>
      </c>
    </row>
    <row r="1441" spans="1:4" x14ac:dyDescent="0.25">
      <c r="A1441" s="19">
        <v>46068</v>
      </c>
      <c r="B1441" s="18" t="s">
        <v>102</v>
      </c>
      <c r="C1441" s="20">
        <v>492.15699999999998</v>
      </c>
      <c r="D1441" s="21">
        <v>91.51</v>
      </c>
    </row>
    <row r="1442" spans="1:4" x14ac:dyDescent="0.25">
      <c r="A1442" s="19">
        <v>46068</v>
      </c>
      <c r="B1442" s="18" t="s">
        <v>103</v>
      </c>
      <c r="C1442" s="20">
        <v>479.40499999999997</v>
      </c>
      <c r="D1442" s="21">
        <v>88.77</v>
      </c>
    </row>
    <row r="1443" spans="1:4" x14ac:dyDescent="0.25">
      <c r="A1443" s="19">
        <v>46068</v>
      </c>
      <c r="B1443" s="18" t="s">
        <v>104</v>
      </c>
      <c r="C1443" s="20">
        <v>464.916</v>
      </c>
      <c r="D1443" s="21">
        <v>65.599999999999994</v>
      </c>
    </row>
    <row r="1444" spans="1:4" x14ac:dyDescent="0.25">
      <c r="A1444" s="19">
        <v>46069</v>
      </c>
      <c r="B1444" s="18" t="s">
        <v>9</v>
      </c>
      <c r="C1444" s="20">
        <v>451.14800000000002</v>
      </c>
      <c r="D1444" s="21">
        <v>99.46</v>
      </c>
    </row>
    <row r="1445" spans="1:4" x14ac:dyDescent="0.25">
      <c r="A1445" s="19">
        <v>46069</v>
      </c>
      <c r="B1445" s="18" t="s">
        <v>10</v>
      </c>
      <c r="C1445" s="20">
        <v>439.66300000000001</v>
      </c>
      <c r="D1445" s="21">
        <v>94.8</v>
      </c>
    </row>
    <row r="1446" spans="1:4" x14ac:dyDescent="0.25">
      <c r="A1446" s="19">
        <v>46069</v>
      </c>
      <c r="B1446" s="18" t="s">
        <v>11</v>
      </c>
      <c r="C1446" s="20">
        <v>428.738</v>
      </c>
      <c r="D1446" s="21">
        <v>92.63</v>
      </c>
    </row>
    <row r="1447" spans="1:4" x14ac:dyDescent="0.25">
      <c r="A1447" s="19">
        <v>46069</v>
      </c>
      <c r="B1447" s="18" t="s">
        <v>12</v>
      </c>
      <c r="C1447" s="20">
        <v>418.88</v>
      </c>
      <c r="D1447" s="21">
        <v>91.6</v>
      </c>
    </row>
    <row r="1448" spans="1:4" x14ac:dyDescent="0.25">
      <c r="A1448" s="19">
        <v>46069</v>
      </c>
      <c r="B1448" s="18" t="s">
        <v>13</v>
      </c>
      <c r="C1448" s="20">
        <v>411.762</v>
      </c>
      <c r="D1448" s="21">
        <v>93.58</v>
      </c>
    </row>
    <row r="1449" spans="1:4" x14ac:dyDescent="0.25">
      <c r="A1449" s="19">
        <v>46069</v>
      </c>
      <c r="B1449" s="18" t="s">
        <v>14</v>
      </c>
      <c r="C1449" s="20">
        <v>405.62700000000001</v>
      </c>
      <c r="D1449" s="21">
        <v>92.14</v>
      </c>
    </row>
    <row r="1450" spans="1:4" x14ac:dyDescent="0.25">
      <c r="A1450" s="19">
        <v>46069</v>
      </c>
      <c r="B1450" s="18" t="s">
        <v>15</v>
      </c>
      <c r="C1450" s="20">
        <v>400.48599999999999</v>
      </c>
      <c r="D1450" s="21">
        <v>91.49</v>
      </c>
    </row>
    <row r="1451" spans="1:4" x14ac:dyDescent="0.25">
      <c r="A1451" s="19">
        <v>46069</v>
      </c>
      <c r="B1451" s="18" t="s">
        <v>16</v>
      </c>
      <c r="C1451" s="20">
        <v>395.77</v>
      </c>
      <c r="D1451" s="21">
        <v>92.95</v>
      </c>
    </row>
    <row r="1452" spans="1:4" x14ac:dyDescent="0.25">
      <c r="A1452" s="19">
        <v>46069</v>
      </c>
      <c r="B1452" s="18" t="s">
        <v>17</v>
      </c>
      <c r="C1452" s="20">
        <v>391.7</v>
      </c>
      <c r="D1452" s="21">
        <v>91.47</v>
      </c>
    </row>
    <row r="1453" spans="1:4" x14ac:dyDescent="0.25">
      <c r="A1453" s="19">
        <v>46069</v>
      </c>
      <c r="B1453" s="18" t="s">
        <v>18</v>
      </c>
      <c r="C1453" s="20">
        <v>386.80799999999999</v>
      </c>
      <c r="D1453" s="21">
        <v>88.8</v>
      </c>
    </row>
    <row r="1454" spans="1:4" x14ac:dyDescent="0.25">
      <c r="A1454" s="19">
        <v>46069</v>
      </c>
      <c r="B1454" s="18" t="s">
        <v>19</v>
      </c>
      <c r="C1454" s="20">
        <v>385.58199999999999</v>
      </c>
      <c r="D1454" s="21">
        <v>89.44</v>
      </c>
    </row>
    <row r="1455" spans="1:4" x14ac:dyDescent="0.25">
      <c r="A1455" s="19">
        <v>46069</v>
      </c>
      <c r="B1455" s="18" t="s">
        <v>20</v>
      </c>
      <c r="C1455" s="20">
        <v>384.97399999999999</v>
      </c>
      <c r="D1455" s="21">
        <v>91.89</v>
      </c>
    </row>
    <row r="1456" spans="1:4" x14ac:dyDescent="0.25">
      <c r="A1456" s="19">
        <v>46069</v>
      </c>
      <c r="B1456" s="18" t="s">
        <v>21</v>
      </c>
      <c r="C1456" s="20">
        <v>384.43099999999998</v>
      </c>
      <c r="D1456" s="21">
        <v>82.64</v>
      </c>
    </row>
    <row r="1457" spans="1:4" x14ac:dyDescent="0.25">
      <c r="A1457" s="19">
        <v>46069</v>
      </c>
      <c r="B1457" s="18" t="s">
        <v>22</v>
      </c>
      <c r="C1457" s="20">
        <v>383.68</v>
      </c>
      <c r="D1457" s="21">
        <v>90.33</v>
      </c>
    </row>
    <row r="1458" spans="1:4" x14ac:dyDescent="0.25">
      <c r="A1458" s="19">
        <v>46069</v>
      </c>
      <c r="B1458" s="18" t="s">
        <v>23</v>
      </c>
      <c r="C1458" s="20">
        <v>384.32900000000001</v>
      </c>
      <c r="D1458" s="21">
        <v>92.02</v>
      </c>
    </row>
    <row r="1459" spans="1:4" x14ac:dyDescent="0.25">
      <c r="A1459" s="19">
        <v>46069</v>
      </c>
      <c r="B1459" s="18" t="s">
        <v>24</v>
      </c>
      <c r="C1459" s="20">
        <v>384.73</v>
      </c>
      <c r="D1459" s="21">
        <v>91.37</v>
      </c>
    </row>
    <row r="1460" spans="1:4" x14ac:dyDescent="0.25">
      <c r="A1460" s="19">
        <v>46069</v>
      </c>
      <c r="B1460" s="18" t="s">
        <v>25</v>
      </c>
      <c r="C1460" s="20">
        <v>387.44499999999999</v>
      </c>
      <c r="D1460" s="21">
        <v>89.57</v>
      </c>
    </row>
    <row r="1461" spans="1:4" x14ac:dyDescent="0.25">
      <c r="A1461" s="19">
        <v>46069</v>
      </c>
      <c r="B1461" s="18" t="s">
        <v>26</v>
      </c>
      <c r="C1461" s="20">
        <v>390.8</v>
      </c>
      <c r="D1461" s="21">
        <v>81.83</v>
      </c>
    </row>
    <row r="1462" spans="1:4" x14ac:dyDescent="0.25">
      <c r="A1462" s="19">
        <v>46069</v>
      </c>
      <c r="B1462" s="18" t="s">
        <v>27</v>
      </c>
      <c r="C1462" s="20">
        <v>396.017</v>
      </c>
      <c r="D1462" s="21">
        <v>87.76</v>
      </c>
    </row>
    <row r="1463" spans="1:4" x14ac:dyDescent="0.25">
      <c r="A1463" s="19">
        <v>46069</v>
      </c>
      <c r="B1463" s="18" t="s">
        <v>28</v>
      </c>
      <c r="C1463" s="20">
        <v>403.399</v>
      </c>
      <c r="D1463" s="21">
        <v>99.7</v>
      </c>
    </row>
    <row r="1464" spans="1:4" x14ac:dyDescent="0.25">
      <c r="A1464" s="19">
        <v>46069</v>
      </c>
      <c r="B1464" s="18" t="s">
        <v>29</v>
      </c>
      <c r="C1464" s="20">
        <v>418.54300000000001</v>
      </c>
      <c r="D1464" s="21">
        <v>80.400000000000006</v>
      </c>
    </row>
    <row r="1465" spans="1:4" x14ac:dyDescent="0.25">
      <c r="A1465" s="19">
        <v>46069</v>
      </c>
      <c r="B1465" s="18" t="s">
        <v>30</v>
      </c>
      <c r="C1465" s="20">
        <v>429.18900000000002</v>
      </c>
      <c r="D1465" s="21">
        <v>100.01</v>
      </c>
    </row>
    <row r="1466" spans="1:4" x14ac:dyDescent="0.25">
      <c r="A1466" s="19">
        <v>46069</v>
      </c>
      <c r="B1466" s="18" t="s">
        <v>31</v>
      </c>
      <c r="C1466" s="20">
        <v>447.32900000000001</v>
      </c>
      <c r="D1466" s="21">
        <v>107.02</v>
      </c>
    </row>
    <row r="1467" spans="1:4" x14ac:dyDescent="0.25">
      <c r="A1467" s="19">
        <v>46069</v>
      </c>
      <c r="B1467" s="18" t="s">
        <v>32</v>
      </c>
      <c r="C1467" s="20">
        <v>470.44499999999999</v>
      </c>
      <c r="D1467" s="21">
        <v>122.82</v>
      </c>
    </row>
    <row r="1468" spans="1:4" x14ac:dyDescent="0.25">
      <c r="A1468" s="19">
        <v>46069</v>
      </c>
      <c r="B1468" s="18" t="s">
        <v>33</v>
      </c>
      <c r="C1468" s="20">
        <v>512.90499999999997</v>
      </c>
      <c r="D1468" s="21">
        <v>101.66</v>
      </c>
    </row>
    <row r="1469" spans="1:4" x14ac:dyDescent="0.25">
      <c r="A1469" s="19">
        <v>46069</v>
      </c>
      <c r="B1469" s="18" t="s">
        <v>34</v>
      </c>
      <c r="C1469" s="20">
        <v>541.29499999999996</v>
      </c>
      <c r="D1469" s="21">
        <v>121.05</v>
      </c>
    </row>
    <row r="1470" spans="1:4" x14ac:dyDescent="0.25">
      <c r="A1470" s="19">
        <v>46069</v>
      </c>
      <c r="B1470" s="18" t="s">
        <v>35</v>
      </c>
      <c r="C1470" s="20">
        <v>563.74400000000003</v>
      </c>
      <c r="D1470" s="21">
        <v>139.59</v>
      </c>
    </row>
    <row r="1471" spans="1:4" x14ac:dyDescent="0.25">
      <c r="A1471" s="19">
        <v>46069</v>
      </c>
      <c r="B1471" s="18" t="s">
        <v>36</v>
      </c>
      <c r="C1471" s="20">
        <v>577.63800000000003</v>
      </c>
      <c r="D1471" s="21">
        <v>176.15</v>
      </c>
    </row>
    <row r="1472" spans="1:4" x14ac:dyDescent="0.25">
      <c r="A1472" s="19">
        <v>46069</v>
      </c>
      <c r="B1472" s="18" t="s">
        <v>37</v>
      </c>
      <c r="C1472" s="20">
        <v>601.19799999999998</v>
      </c>
      <c r="D1472" s="21">
        <v>196.13</v>
      </c>
    </row>
    <row r="1473" spans="1:4" x14ac:dyDescent="0.25">
      <c r="A1473" s="19">
        <v>46069</v>
      </c>
      <c r="B1473" s="18" t="s">
        <v>38</v>
      </c>
      <c r="C1473" s="20">
        <v>617.91899999999998</v>
      </c>
      <c r="D1473" s="21">
        <v>137.11000000000001</v>
      </c>
    </row>
    <row r="1474" spans="1:4" x14ac:dyDescent="0.25">
      <c r="A1474" s="19">
        <v>46069</v>
      </c>
      <c r="B1474" s="18" t="s">
        <v>39</v>
      </c>
      <c r="C1474" s="20">
        <v>625.67899999999997</v>
      </c>
      <c r="D1474" s="21">
        <v>140.78</v>
      </c>
    </row>
    <row r="1475" spans="1:4" x14ac:dyDescent="0.25">
      <c r="A1475" s="19">
        <v>46069</v>
      </c>
      <c r="B1475" s="18" t="s">
        <v>40</v>
      </c>
      <c r="C1475" s="20">
        <v>632.38</v>
      </c>
      <c r="D1475" s="21">
        <v>138.38999999999999</v>
      </c>
    </row>
    <row r="1476" spans="1:4" x14ac:dyDescent="0.25">
      <c r="A1476" s="19">
        <v>46069</v>
      </c>
      <c r="B1476" s="18" t="s">
        <v>41</v>
      </c>
      <c r="C1476" s="20">
        <v>640.92399999999998</v>
      </c>
      <c r="D1476" s="21">
        <v>135.31</v>
      </c>
    </row>
    <row r="1477" spans="1:4" x14ac:dyDescent="0.25">
      <c r="A1477" s="19">
        <v>46069</v>
      </c>
      <c r="B1477" s="18" t="s">
        <v>42</v>
      </c>
      <c r="C1477" s="20">
        <v>641.95600000000002</v>
      </c>
      <c r="D1477" s="21">
        <v>135.1</v>
      </c>
    </row>
    <row r="1478" spans="1:4" x14ac:dyDescent="0.25">
      <c r="A1478" s="19">
        <v>46069</v>
      </c>
      <c r="B1478" s="18" t="s">
        <v>43</v>
      </c>
      <c r="C1478" s="20">
        <v>641.64499999999998</v>
      </c>
      <c r="D1478" s="21">
        <v>134.84</v>
      </c>
    </row>
    <row r="1479" spans="1:4" x14ac:dyDescent="0.25">
      <c r="A1479" s="19">
        <v>46069</v>
      </c>
      <c r="B1479" s="18" t="s">
        <v>44</v>
      </c>
      <c r="C1479" s="20">
        <v>637.71100000000001</v>
      </c>
      <c r="D1479" s="21">
        <v>125.75</v>
      </c>
    </row>
    <row r="1480" spans="1:4" x14ac:dyDescent="0.25">
      <c r="A1480" s="19">
        <v>46069</v>
      </c>
      <c r="B1480" s="18" t="s">
        <v>45</v>
      </c>
      <c r="C1480" s="20">
        <v>635.45699999999999</v>
      </c>
      <c r="D1480" s="21">
        <v>124.62</v>
      </c>
    </row>
    <row r="1481" spans="1:4" x14ac:dyDescent="0.25">
      <c r="A1481" s="19">
        <v>46069</v>
      </c>
      <c r="B1481" s="18" t="s">
        <v>46</v>
      </c>
      <c r="C1481" s="20">
        <v>636.49099999999999</v>
      </c>
      <c r="D1481" s="21">
        <v>129.63</v>
      </c>
    </row>
    <row r="1482" spans="1:4" x14ac:dyDescent="0.25">
      <c r="A1482" s="19">
        <v>46069</v>
      </c>
      <c r="B1482" s="18" t="s">
        <v>47</v>
      </c>
      <c r="C1482" s="20">
        <v>635.63900000000001</v>
      </c>
      <c r="D1482" s="21">
        <v>119.49</v>
      </c>
    </row>
    <row r="1483" spans="1:4" x14ac:dyDescent="0.25">
      <c r="A1483" s="19">
        <v>46069</v>
      </c>
      <c r="B1483" s="18" t="s">
        <v>48</v>
      </c>
      <c r="C1483" s="20">
        <v>634.44600000000003</v>
      </c>
      <c r="D1483" s="21">
        <v>112.64</v>
      </c>
    </row>
    <row r="1484" spans="1:4" x14ac:dyDescent="0.25">
      <c r="A1484" s="19">
        <v>46069</v>
      </c>
      <c r="B1484" s="18" t="s">
        <v>49</v>
      </c>
      <c r="C1484" s="20">
        <v>627.95299999999997</v>
      </c>
      <c r="D1484" s="21">
        <v>124</v>
      </c>
    </row>
    <row r="1485" spans="1:4" x14ac:dyDescent="0.25">
      <c r="A1485" s="19">
        <v>46069</v>
      </c>
      <c r="B1485" s="18" t="s">
        <v>50</v>
      </c>
      <c r="C1485" s="20">
        <v>625.62400000000002</v>
      </c>
      <c r="D1485" s="21">
        <v>117.6</v>
      </c>
    </row>
    <row r="1486" spans="1:4" x14ac:dyDescent="0.25">
      <c r="A1486" s="19">
        <v>46069</v>
      </c>
      <c r="B1486" s="18" t="s">
        <v>51</v>
      </c>
      <c r="C1486" s="20">
        <v>629.29300000000001</v>
      </c>
      <c r="D1486" s="21">
        <v>105.85</v>
      </c>
    </row>
    <row r="1487" spans="1:4" x14ac:dyDescent="0.25">
      <c r="A1487" s="19">
        <v>46069</v>
      </c>
      <c r="B1487" s="18" t="s">
        <v>52</v>
      </c>
      <c r="C1487" s="20">
        <v>635.58699999999999</v>
      </c>
      <c r="D1487" s="21">
        <v>105.09</v>
      </c>
    </row>
    <row r="1488" spans="1:4" x14ac:dyDescent="0.25">
      <c r="A1488" s="19">
        <v>46069</v>
      </c>
      <c r="B1488" s="18" t="s">
        <v>53</v>
      </c>
      <c r="C1488" s="20">
        <v>641.48400000000004</v>
      </c>
      <c r="D1488" s="21">
        <v>110.32</v>
      </c>
    </row>
    <row r="1489" spans="1:4" x14ac:dyDescent="0.25">
      <c r="A1489" s="19">
        <v>46069</v>
      </c>
      <c r="B1489" s="18" t="s">
        <v>54</v>
      </c>
      <c r="C1489" s="20">
        <v>644.71500000000003</v>
      </c>
      <c r="D1489" s="21">
        <v>104.78</v>
      </c>
    </row>
    <row r="1490" spans="1:4" x14ac:dyDescent="0.25">
      <c r="A1490" s="19">
        <v>46069</v>
      </c>
      <c r="B1490" s="18" t="s">
        <v>55</v>
      </c>
      <c r="C1490" s="20">
        <v>649.53599999999994</v>
      </c>
      <c r="D1490" s="21">
        <v>108.76</v>
      </c>
    </row>
    <row r="1491" spans="1:4" x14ac:dyDescent="0.25">
      <c r="A1491" s="19">
        <v>46069</v>
      </c>
      <c r="B1491" s="18" t="s">
        <v>56</v>
      </c>
      <c r="C1491" s="20">
        <v>652.423</v>
      </c>
      <c r="D1491" s="21">
        <v>104.15</v>
      </c>
    </row>
    <row r="1492" spans="1:4" x14ac:dyDescent="0.25">
      <c r="A1492" s="19">
        <v>46069</v>
      </c>
      <c r="B1492" s="18" t="s">
        <v>57</v>
      </c>
      <c r="C1492" s="20">
        <v>649.54200000000003</v>
      </c>
      <c r="D1492" s="21">
        <v>101.94</v>
      </c>
    </row>
    <row r="1493" spans="1:4" x14ac:dyDescent="0.25">
      <c r="A1493" s="19">
        <v>46069</v>
      </c>
      <c r="B1493" s="18" t="s">
        <v>58</v>
      </c>
      <c r="C1493" s="20">
        <v>647.76300000000003</v>
      </c>
      <c r="D1493" s="21">
        <v>103.97</v>
      </c>
    </row>
    <row r="1494" spans="1:4" x14ac:dyDescent="0.25">
      <c r="A1494" s="19">
        <v>46069</v>
      </c>
      <c r="B1494" s="18" t="s">
        <v>59</v>
      </c>
      <c r="C1494" s="20">
        <v>646.53099999999995</v>
      </c>
      <c r="D1494" s="21">
        <v>110.49</v>
      </c>
    </row>
    <row r="1495" spans="1:4" x14ac:dyDescent="0.25">
      <c r="A1495" s="19">
        <v>46069</v>
      </c>
      <c r="B1495" s="18" t="s">
        <v>60</v>
      </c>
      <c r="C1495" s="20">
        <v>642.24900000000002</v>
      </c>
      <c r="D1495" s="21">
        <v>111.44</v>
      </c>
    </row>
    <row r="1496" spans="1:4" x14ac:dyDescent="0.25">
      <c r="A1496" s="19">
        <v>46069</v>
      </c>
      <c r="B1496" s="18" t="s">
        <v>61</v>
      </c>
      <c r="C1496" s="20">
        <v>637.11599999999999</v>
      </c>
      <c r="D1496" s="21">
        <v>112.03</v>
      </c>
    </row>
    <row r="1497" spans="1:4" x14ac:dyDescent="0.25">
      <c r="A1497" s="19">
        <v>46069</v>
      </c>
      <c r="B1497" s="18" t="s">
        <v>62</v>
      </c>
      <c r="C1497" s="20">
        <v>636.572</v>
      </c>
      <c r="D1497" s="21">
        <v>108.9</v>
      </c>
    </row>
    <row r="1498" spans="1:4" x14ac:dyDescent="0.25">
      <c r="A1498" s="19">
        <v>46069</v>
      </c>
      <c r="B1498" s="18" t="s">
        <v>63</v>
      </c>
      <c r="C1498" s="20">
        <v>634.37699999999995</v>
      </c>
      <c r="D1498" s="21">
        <v>109.21</v>
      </c>
    </row>
    <row r="1499" spans="1:4" x14ac:dyDescent="0.25">
      <c r="A1499" s="19">
        <v>46069</v>
      </c>
      <c r="B1499" s="18" t="s">
        <v>64</v>
      </c>
      <c r="C1499" s="20">
        <v>627.38099999999997</v>
      </c>
      <c r="D1499" s="21">
        <v>108.72</v>
      </c>
    </row>
    <row r="1500" spans="1:4" x14ac:dyDescent="0.25">
      <c r="A1500" s="19">
        <v>46069</v>
      </c>
      <c r="B1500" s="18" t="s">
        <v>65</v>
      </c>
      <c r="C1500" s="20">
        <v>622.88800000000003</v>
      </c>
      <c r="D1500" s="21">
        <v>107.18</v>
      </c>
    </row>
    <row r="1501" spans="1:4" x14ac:dyDescent="0.25">
      <c r="A1501" s="19">
        <v>46069</v>
      </c>
      <c r="B1501" s="18" t="s">
        <v>66</v>
      </c>
      <c r="C1501" s="20">
        <v>628.86900000000003</v>
      </c>
      <c r="D1501" s="21">
        <v>114.73</v>
      </c>
    </row>
    <row r="1502" spans="1:4" x14ac:dyDescent="0.25">
      <c r="A1502" s="19">
        <v>46069</v>
      </c>
      <c r="B1502" s="18" t="s">
        <v>67</v>
      </c>
      <c r="C1502" s="20">
        <v>629.19399999999996</v>
      </c>
      <c r="D1502" s="21">
        <v>119.52</v>
      </c>
    </row>
    <row r="1503" spans="1:4" x14ac:dyDescent="0.25">
      <c r="A1503" s="19">
        <v>46069</v>
      </c>
      <c r="B1503" s="18" t="s">
        <v>68</v>
      </c>
      <c r="C1503" s="20">
        <v>623.92399999999998</v>
      </c>
      <c r="D1503" s="21">
        <v>122.62</v>
      </c>
    </row>
    <row r="1504" spans="1:4" x14ac:dyDescent="0.25">
      <c r="A1504" s="19">
        <v>46069</v>
      </c>
      <c r="B1504" s="18" t="s">
        <v>69</v>
      </c>
      <c r="C1504" s="20">
        <v>618.89700000000005</v>
      </c>
      <c r="D1504" s="21">
        <v>113.57</v>
      </c>
    </row>
    <row r="1505" spans="1:4" x14ac:dyDescent="0.25">
      <c r="A1505" s="19">
        <v>46069</v>
      </c>
      <c r="B1505" s="18" t="s">
        <v>70</v>
      </c>
      <c r="C1505" s="20">
        <v>622.39</v>
      </c>
      <c r="D1505" s="21">
        <v>121.94</v>
      </c>
    </row>
    <row r="1506" spans="1:4" x14ac:dyDescent="0.25">
      <c r="A1506" s="19">
        <v>46069</v>
      </c>
      <c r="B1506" s="18" t="s">
        <v>71</v>
      </c>
      <c r="C1506" s="20">
        <v>625.20299999999997</v>
      </c>
      <c r="D1506" s="21">
        <v>128.05000000000001</v>
      </c>
    </row>
    <row r="1507" spans="1:4" x14ac:dyDescent="0.25">
      <c r="A1507" s="19">
        <v>46069</v>
      </c>
      <c r="B1507" s="18" t="s">
        <v>72</v>
      </c>
      <c r="C1507" s="20">
        <v>628.56600000000003</v>
      </c>
      <c r="D1507" s="21">
        <v>156.26</v>
      </c>
    </row>
    <row r="1508" spans="1:4" x14ac:dyDescent="0.25">
      <c r="A1508" s="19">
        <v>46069</v>
      </c>
      <c r="B1508" s="18" t="s">
        <v>73</v>
      </c>
      <c r="C1508" s="20">
        <v>629.54600000000005</v>
      </c>
      <c r="D1508" s="21">
        <v>120.99</v>
      </c>
    </row>
    <row r="1509" spans="1:4" x14ac:dyDescent="0.25">
      <c r="A1509" s="19">
        <v>46069</v>
      </c>
      <c r="B1509" s="18" t="s">
        <v>74</v>
      </c>
      <c r="C1509" s="20">
        <v>635.79200000000003</v>
      </c>
      <c r="D1509" s="21">
        <v>133.53</v>
      </c>
    </row>
    <row r="1510" spans="1:4" x14ac:dyDescent="0.25">
      <c r="A1510" s="19">
        <v>46069</v>
      </c>
      <c r="B1510" s="18" t="s">
        <v>75</v>
      </c>
      <c r="C1510" s="20">
        <v>641.04300000000001</v>
      </c>
      <c r="D1510" s="21">
        <v>170.09</v>
      </c>
    </row>
    <row r="1511" spans="1:4" x14ac:dyDescent="0.25">
      <c r="A1511" s="19">
        <v>46069</v>
      </c>
      <c r="B1511" s="18" t="s">
        <v>76</v>
      </c>
      <c r="C1511" s="20">
        <v>647.12599999999998</v>
      </c>
      <c r="D1511" s="21">
        <v>155.09</v>
      </c>
    </row>
    <row r="1512" spans="1:4" x14ac:dyDescent="0.25">
      <c r="A1512" s="19">
        <v>46069</v>
      </c>
      <c r="B1512" s="18" t="s">
        <v>77</v>
      </c>
      <c r="C1512" s="20">
        <v>653.23299999999995</v>
      </c>
      <c r="D1512" s="21">
        <v>134.53</v>
      </c>
    </row>
    <row r="1513" spans="1:4" x14ac:dyDescent="0.25">
      <c r="A1513" s="19">
        <v>46069</v>
      </c>
      <c r="B1513" s="18" t="s">
        <v>78</v>
      </c>
      <c r="C1513" s="20">
        <v>664.89300000000003</v>
      </c>
      <c r="D1513" s="21">
        <v>123.58</v>
      </c>
    </row>
    <row r="1514" spans="1:4" x14ac:dyDescent="0.25">
      <c r="A1514" s="19">
        <v>46069</v>
      </c>
      <c r="B1514" s="18" t="s">
        <v>79</v>
      </c>
      <c r="C1514" s="20">
        <v>676.14099999999996</v>
      </c>
      <c r="D1514" s="21">
        <v>124.04</v>
      </c>
    </row>
    <row r="1515" spans="1:4" x14ac:dyDescent="0.25">
      <c r="A1515" s="19">
        <v>46069</v>
      </c>
      <c r="B1515" s="18" t="s">
        <v>80</v>
      </c>
      <c r="C1515" s="20">
        <v>681.89599999999996</v>
      </c>
      <c r="D1515" s="21">
        <v>132.54</v>
      </c>
    </row>
    <row r="1516" spans="1:4" x14ac:dyDescent="0.25">
      <c r="A1516" s="19">
        <v>46069</v>
      </c>
      <c r="B1516" s="18" t="s">
        <v>81</v>
      </c>
      <c r="C1516" s="20">
        <v>679.74400000000003</v>
      </c>
      <c r="D1516" s="21">
        <v>120.46</v>
      </c>
    </row>
    <row r="1517" spans="1:4" x14ac:dyDescent="0.25">
      <c r="A1517" s="19">
        <v>46069</v>
      </c>
      <c r="B1517" s="18" t="s">
        <v>82</v>
      </c>
      <c r="C1517" s="20">
        <v>679.75699999999995</v>
      </c>
      <c r="D1517" s="21">
        <v>129.41999999999999</v>
      </c>
    </row>
    <row r="1518" spans="1:4" x14ac:dyDescent="0.25">
      <c r="A1518" s="19">
        <v>46069</v>
      </c>
      <c r="B1518" s="18" t="s">
        <v>83</v>
      </c>
      <c r="C1518" s="20">
        <v>682.06600000000003</v>
      </c>
      <c r="D1518" s="21">
        <v>137.49</v>
      </c>
    </row>
    <row r="1519" spans="1:4" x14ac:dyDescent="0.25">
      <c r="A1519" s="19">
        <v>46069</v>
      </c>
      <c r="B1519" s="18" t="s">
        <v>84</v>
      </c>
      <c r="C1519" s="20">
        <v>682.42100000000005</v>
      </c>
      <c r="D1519" s="21">
        <v>133.78</v>
      </c>
    </row>
    <row r="1520" spans="1:4" x14ac:dyDescent="0.25">
      <c r="A1520" s="19">
        <v>46069</v>
      </c>
      <c r="B1520" s="18" t="s">
        <v>85</v>
      </c>
      <c r="C1520" s="20">
        <v>684.07799999999997</v>
      </c>
      <c r="D1520" s="21">
        <v>128.57</v>
      </c>
    </row>
    <row r="1521" spans="1:4" x14ac:dyDescent="0.25">
      <c r="A1521" s="19">
        <v>46069</v>
      </c>
      <c r="B1521" s="18" t="s">
        <v>86</v>
      </c>
      <c r="C1521" s="20">
        <v>686.625</v>
      </c>
      <c r="D1521" s="21">
        <v>122.4</v>
      </c>
    </row>
    <row r="1522" spans="1:4" x14ac:dyDescent="0.25">
      <c r="A1522" s="19">
        <v>46069</v>
      </c>
      <c r="B1522" s="18" t="s">
        <v>87</v>
      </c>
      <c r="C1522" s="20">
        <v>684.45600000000002</v>
      </c>
      <c r="D1522" s="21">
        <v>128</v>
      </c>
    </row>
    <row r="1523" spans="1:4" x14ac:dyDescent="0.25">
      <c r="A1523" s="19">
        <v>46069</v>
      </c>
      <c r="B1523" s="18" t="s">
        <v>88</v>
      </c>
      <c r="C1523" s="20">
        <v>680.09199999999998</v>
      </c>
      <c r="D1523" s="21">
        <v>123.76</v>
      </c>
    </row>
    <row r="1524" spans="1:4" x14ac:dyDescent="0.25">
      <c r="A1524" s="19">
        <v>46069</v>
      </c>
      <c r="B1524" s="18" t="s">
        <v>89</v>
      </c>
      <c r="C1524" s="20">
        <v>672.4</v>
      </c>
      <c r="D1524" s="21">
        <v>124.34</v>
      </c>
    </row>
    <row r="1525" spans="1:4" x14ac:dyDescent="0.25">
      <c r="A1525" s="19">
        <v>46069</v>
      </c>
      <c r="B1525" s="18" t="s">
        <v>90</v>
      </c>
      <c r="C1525" s="20">
        <v>667.63699999999994</v>
      </c>
      <c r="D1525" s="21">
        <v>118.33</v>
      </c>
    </row>
    <row r="1526" spans="1:4" x14ac:dyDescent="0.25">
      <c r="A1526" s="19">
        <v>46069</v>
      </c>
      <c r="B1526" s="18" t="s">
        <v>91</v>
      </c>
      <c r="C1526" s="20">
        <v>661.40499999999997</v>
      </c>
      <c r="D1526" s="21">
        <v>120.75</v>
      </c>
    </row>
    <row r="1527" spans="1:4" x14ac:dyDescent="0.25">
      <c r="A1527" s="19">
        <v>46069</v>
      </c>
      <c r="B1527" s="18" t="s">
        <v>92</v>
      </c>
      <c r="C1527" s="20">
        <v>653.048</v>
      </c>
      <c r="D1527" s="21">
        <v>115.26</v>
      </c>
    </row>
    <row r="1528" spans="1:4" x14ac:dyDescent="0.25">
      <c r="A1528" s="19">
        <v>46069</v>
      </c>
      <c r="B1528" s="18" t="s">
        <v>93</v>
      </c>
      <c r="C1528" s="20">
        <v>651.68899999999996</v>
      </c>
      <c r="D1528" s="21">
        <v>132.33000000000001</v>
      </c>
    </row>
    <row r="1529" spans="1:4" x14ac:dyDescent="0.25">
      <c r="A1529" s="19">
        <v>46069</v>
      </c>
      <c r="B1529" s="18" t="s">
        <v>94</v>
      </c>
      <c r="C1529" s="20">
        <v>647.45699999999999</v>
      </c>
      <c r="D1529" s="21">
        <v>120.79</v>
      </c>
    </row>
    <row r="1530" spans="1:4" x14ac:dyDescent="0.25">
      <c r="A1530" s="19">
        <v>46069</v>
      </c>
      <c r="B1530" s="18" t="s">
        <v>95</v>
      </c>
      <c r="C1530" s="20">
        <v>638.46799999999996</v>
      </c>
      <c r="D1530" s="21">
        <v>117.52</v>
      </c>
    </row>
    <row r="1531" spans="1:4" x14ac:dyDescent="0.25">
      <c r="A1531" s="19">
        <v>46069</v>
      </c>
      <c r="B1531" s="18" t="s">
        <v>96</v>
      </c>
      <c r="C1531" s="20">
        <v>622.75199999999995</v>
      </c>
      <c r="D1531" s="21">
        <v>104.39</v>
      </c>
    </row>
    <row r="1532" spans="1:4" x14ac:dyDescent="0.25">
      <c r="A1532" s="19">
        <v>46069</v>
      </c>
      <c r="B1532" s="18" t="s">
        <v>97</v>
      </c>
      <c r="C1532" s="20">
        <v>604.11900000000003</v>
      </c>
      <c r="D1532" s="21">
        <v>115.78</v>
      </c>
    </row>
    <row r="1533" spans="1:4" x14ac:dyDescent="0.25">
      <c r="A1533" s="19">
        <v>46069</v>
      </c>
      <c r="B1533" s="18" t="s">
        <v>98</v>
      </c>
      <c r="C1533" s="20">
        <v>591.572</v>
      </c>
      <c r="D1533" s="21">
        <v>114.89</v>
      </c>
    </row>
    <row r="1534" spans="1:4" x14ac:dyDescent="0.25">
      <c r="A1534" s="19">
        <v>46069</v>
      </c>
      <c r="B1534" s="18" t="s">
        <v>99</v>
      </c>
      <c r="C1534" s="20">
        <v>576.077</v>
      </c>
      <c r="D1534" s="21">
        <v>110.7</v>
      </c>
    </row>
    <row r="1535" spans="1:4" x14ac:dyDescent="0.25">
      <c r="A1535" s="19">
        <v>46069</v>
      </c>
      <c r="B1535" s="18" t="s">
        <v>100</v>
      </c>
      <c r="C1535" s="20">
        <v>559.80799999999999</v>
      </c>
      <c r="D1535" s="21">
        <v>104.42</v>
      </c>
    </row>
    <row r="1536" spans="1:4" x14ac:dyDescent="0.25">
      <c r="A1536" s="19">
        <v>46069</v>
      </c>
      <c r="B1536" s="18" t="s">
        <v>101</v>
      </c>
      <c r="C1536" s="20">
        <v>539.72799999999995</v>
      </c>
      <c r="D1536" s="21">
        <v>111.44</v>
      </c>
    </row>
    <row r="1537" spans="1:4" x14ac:dyDescent="0.25">
      <c r="A1537" s="19">
        <v>46069</v>
      </c>
      <c r="B1537" s="18" t="s">
        <v>102</v>
      </c>
      <c r="C1537" s="20">
        <v>523.976</v>
      </c>
      <c r="D1537" s="21">
        <v>104.27</v>
      </c>
    </row>
    <row r="1538" spans="1:4" x14ac:dyDescent="0.25">
      <c r="A1538" s="19">
        <v>46069</v>
      </c>
      <c r="B1538" s="18" t="s">
        <v>103</v>
      </c>
      <c r="C1538" s="20">
        <v>507.01400000000001</v>
      </c>
      <c r="D1538" s="21">
        <v>97.19</v>
      </c>
    </row>
    <row r="1539" spans="1:4" x14ac:dyDescent="0.25">
      <c r="A1539" s="19">
        <v>46069</v>
      </c>
      <c r="B1539" s="18" t="s">
        <v>104</v>
      </c>
      <c r="C1539" s="20">
        <v>491.33499999999998</v>
      </c>
      <c r="D1539" s="21">
        <v>94.33</v>
      </c>
    </row>
    <row r="1540" spans="1:4" x14ac:dyDescent="0.25">
      <c r="A1540" s="19">
        <v>46070</v>
      </c>
      <c r="B1540" s="18" t="s">
        <v>9</v>
      </c>
      <c r="C1540" s="20">
        <v>474.63299999999998</v>
      </c>
      <c r="D1540" s="21">
        <v>96.13</v>
      </c>
    </row>
    <row r="1541" spans="1:4" x14ac:dyDescent="0.25">
      <c r="A1541" s="19">
        <v>46070</v>
      </c>
      <c r="B1541" s="18" t="s">
        <v>10</v>
      </c>
      <c r="C1541" s="20">
        <v>461.83100000000002</v>
      </c>
      <c r="D1541" s="21">
        <v>95.63</v>
      </c>
    </row>
    <row r="1542" spans="1:4" x14ac:dyDescent="0.25">
      <c r="A1542" s="19">
        <v>46070</v>
      </c>
      <c r="B1542" s="18" t="s">
        <v>11</v>
      </c>
      <c r="C1542" s="20">
        <v>449.87200000000001</v>
      </c>
      <c r="D1542" s="21">
        <v>93.93</v>
      </c>
    </row>
    <row r="1543" spans="1:4" x14ac:dyDescent="0.25">
      <c r="A1543" s="19">
        <v>46070</v>
      </c>
      <c r="B1543" s="18" t="s">
        <v>12</v>
      </c>
      <c r="C1543" s="20">
        <v>440.24099999999999</v>
      </c>
      <c r="D1543" s="21">
        <v>92.95</v>
      </c>
    </row>
    <row r="1544" spans="1:4" x14ac:dyDescent="0.25">
      <c r="A1544" s="19">
        <v>46070</v>
      </c>
      <c r="B1544" s="18" t="s">
        <v>13</v>
      </c>
      <c r="C1544" s="20">
        <v>432.29899999999998</v>
      </c>
      <c r="D1544" s="21">
        <v>94.83</v>
      </c>
    </row>
    <row r="1545" spans="1:4" x14ac:dyDescent="0.25">
      <c r="A1545" s="19">
        <v>46070</v>
      </c>
      <c r="B1545" s="18" t="s">
        <v>14</v>
      </c>
      <c r="C1545" s="20">
        <v>425.44900000000001</v>
      </c>
      <c r="D1545" s="21">
        <v>92.93</v>
      </c>
    </row>
    <row r="1546" spans="1:4" x14ac:dyDescent="0.25">
      <c r="A1546" s="19">
        <v>46070</v>
      </c>
      <c r="B1546" s="18" t="s">
        <v>15</v>
      </c>
      <c r="C1546" s="20">
        <v>418.55399999999997</v>
      </c>
      <c r="D1546" s="21">
        <v>93.1</v>
      </c>
    </row>
    <row r="1547" spans="1:4" x14ac:dyDescent="0.25">
      <c r="A1547" s="19">
        <v>46070</v>
      </c>
      <c r="B1547" s="18" t="s">
        <v>16</v>
      </c>
      <c r="C1547" s="20">
        <v>414.654</v>
      </c>
      <c r="D1547" s="21">
        <v>92.59</v>
      </c>
    </row>
    <row r="1548" spans="1:4" x14ac:dyDescent="0.25">
      <c r="A1548" s="19">
        <v>46070</v>
      </c>
      <c r="B1548" s="18" t="s">
        <v>17</v>
      </c>
      <c r="C1548" s="20">
        <v>409.90600000000001</v>
      </c>
      <c r="D1548" s="21">
        <v>92.71</v>
      </c>
    </row>
    <row r="1549" spans="1:4" x14ac:dyDescent="0.25">
      <c r="A1549" s="19">
        <v>46070</v>
      </c>
      <c r="B1549" s="18" t="s">
        <v>18</v>
      </c>
      <c r="C1549" s="20">
        <v>406.22500000000002</v>
      </c>
      <c r="D1549" s="21">
        <v>92.66</v>
      </c>
    </row>
    <row r="1550" spans="1:4" x14ac:dyDescent="0.25">
      <c r="A1550" s="19">
        <v>46070</v>
      </c>
      <c r="B1550" s="18" t="s">
        <v>19</v>
      </c>
      <c r="C1550" s="20">
        <v>404.327</v>
      </c>
      <c r="D1550" s="21">
        <v>93.64</v>
      </c>
    </row>
    <row r="1551" spans="1:4" x14ac:dyDescent="0.25">
      <c r="A1551" s="19">
        <v>46070</v>
      </c>
      <c r="B1551" s="18" t="s">
        <v>20</v>
      </c>
      <c r="C1551" s="20">
        <v>402.44299999999998</v>
      </c>
      <c r="D1551" s="21">
        <v>93.39</v>
      </c>
    </row>
    <row r="1552" spans="1:4" x14ac:dyDescent="0.25">
      <c r="A1552" s="19">
        <v>46070</v>
      </c>
      <c r="B1552" s="18" t="s">
        <v>21</v>
      </c>
      <c r="C1552" s="20">
        <v>402.142</v>
      </c>
      <c r="D1552" s="21">
        <v>94.81</v>
      </c>
    </row>
    <row r="1553" spans="1:4" x14ac:dyDescent="0.25">
      <c r="A1553" s="19">
        <v>46070</v>
      </c>
      <c r="B1553" s="18" t="s">
        <v>22</v>
      </c>
      <c r="C1553" s="20">
        <v>401.58300000000003</v>
      </c>
      <c r="D1553" s="21">
        <v>94.29</v>
      </c>
    </row>
    <row r="1554" spans="1:4" x14ac:dyDescent="0.25">
      <c r="A1554" s="19">
        <v>46070</v>
      </c>
      <c r="B1554" s="18" t="s">
        <v>23</v>
      </c>
      <c r="C1554" s="20">
        <v>401.84</v>
      </c>
      <c r="D1554" s="21">
        <v>94.38</v>
      </c>
    </row>
    <row r="1555" spans="1:4" x14ac:dyDescent="0.25">
      <c r="A1555" s="19">
        <v>46070</v>
      </c>
      <c r="B1555" s="18" t="s">
        <v>24</v>
      </c>
      <c r="C1555" s="20">
        <v>402.96</v>
      </c>
      <c r="D1555" s="21">
        <v>92.82</v>
      </c>
    </row>
    <row r="1556" spans="1:4" x14ac:dyDescent="0.25">
      <c r="A1556" s="19">
        <v>46070</v>
      </c>
      <c r="B1556" s="18" t="s">
        <v>25</v>
      </c>
      <c r="C1556" s="20">
        <v>405.15</v>
      </c>
      <c r="D1556" s="21">
        <v>90.66</v>
      </c>
    </row>
    <row r="1557" spans="1:4" x14ac:dyDescent="0.25">
      <c r="A1557" s="19">
        <v>46070</v>
      </c>
      <c r="B1557" s="18" t="s">
        <v>26</v>
      </c>
      <c r="C1557" s="20">
        <v>408.71499999999997</v>
      </c>
      <c r="D1557" s="21">
        <v>94.58</v>
      </c>
    </row>
    <row r="1558" spans="1:4" x14ac:dyDescent="0.25">
      <c r="A1558" s="19">
        <v>46070</v>
      </c>
      <c r="B1558" s="18" t="s">
        <v>27</v>
      </c>
      <c r="C1558" s="20">
        <v>413.404</v>
      </c>
      <c r="D1558" s="21">
        <v>92.09</v>
      </c>
    </row>
    <row r="1559" spans="1:4" x14ac:dyDescent="0.25">
      <c r="A1559" s="19">
        <v>46070</v>
      </c>
      <c r="B1559" s="18" t="s">
        <v>28</v>
      </c>
      <c r="C1559" s="20">
        <v>420.02</v>
      </c>
      <c r="D1559" s="21">
        <v>95.59</v>
      </c>
    </row>
    <row r="1560" spans="1:4" x14ac:dyDescent="0.25">
      <c r="A1560" s="19">
        <v>46070</v>
      </c>
      <c r="B1560" s="18" t="s">
        <v>29</v>
      </c>
      <c r="C1560" s="20">
        <v>432.928</v>
      </c>
      <c r="D1560" s="21">
        <v>91.48</v>
      </c>
    </row>
    <row r="1561" spans="1:4" x14ac:dyDescent="0.25">
      <c r="A1561" s="19">
        <v>46070</v>
      </c>
      <c r="B1561" s="18" t="s">
        <v>30</v>
      </c>
      <c r="C1561" s="20">
        <v>443.88600000000002</v>
      </c>
      <c r="D1561" s="21">
        <v>93.89</v>
      </c>
    </row>
    <row r="1562" spans="1:4" x14ac:dyDescent="0.25">
      <c r="A1562" s="19">
        <v>46070</v>
      </c>
      <c r="B1562" s="18" t="s">
        <v>31</v>
      </c>
      <c r="C1562" s="20">
        <v>459.88600000000002</v>
      </c>
      <c r="D1562" s="21">
        <v>96.63</v>
      </c>
    </row>
    <row r="1563" spans="1:4" x14ac:dyDescent="0.25">
      <c r="A1563" s="19">
        <v>46070</v>
      </c>
      <c r="B1563" s="18" t="s">
        <v>32</v>
      </c>
      <c r="C1563" s="20">
        <v>481.72199999999998</v>
      </c>
      <c r="D1563" s="21">
        <v>107.08</v>
      </c>
    </row>
    <row r="1564" spans="1:4" x14ac:dyDescent="0.25">
      <c r="A1564" s="19">
        <v>46070</v>
      </c>
      <c r="B1564" s="18" t="s">
        <v>33</v>
      </c>
      <c r="C1564" s="20">
        <v>523.50599999999997</v>
      </c>
      <c r="D1564" s="21">
        <v>94.13</v>
      </c>
    </row>
    <row r="1565" spans="1:4" x14ac:dyDescent="0.25">
      <c r="A1565" s="19">
        <v>46070</v>
      </c>
      <c r="B1565" s="18" t="s">
        <v>34</v>
      </c>
      <c r="C1565" s="20">
        <v>551.02499999999998</v>
      </c>
      <c r="D1565" s="21">
        <v>108.83</v>
      </c>
    </row>
    <row r="1566" spans="1:4" x14ac:dyDescent="0.25">
      <c r="A1566" s="19">
        <v>46070</v>
      </c>
      <c r="B1566" s="18" t="s">
        <v>35</v>
      </c>
      <c r="C1566" s="20">
        <v>571.34100000000001</v>
      </c>
      <c r="D1566" s="21">
        <v>120.69</v>
      </c>
    </row>
    <row r="1567" spans="1:4" x14ac:dyDescent="0.25">
      <c r="A1567" s="19">
        <v>46070</v>
      </c>
      <c r="B1567" s="18" t="s">
        <v>36</v>
      </c>
      <c r="C1567" s="20">
        <v>586.22900000000004</v>
      </c>
      <c r="D1567" s="21">
        <v>131.12</v>
      </c>
    </row>
    <row r="1568" spans="1:4" x14ac:dyDescent="0.25">
      <c r="A1568" s="19">
        <v>46070</v>
      </c>
      <c r="B1568" s="18" t="s">
        <v>37</v>
      </c>
      <c r="C1568" s="20">
        <v>607.36</v>
      </c>
      <c r="D1568" s="21">
        <v>116.53</v>
      </c>
    </row>
    <row r="1569" spans="1:4" x14ac:dyDescent="0.25">
      <c r="A1569" s="19">
        <v>46070</v>
      </c>
      <c r="B1569" s="18" t="s">
        <v>38</v>
      </c>
      <c r="C1569" s="20">
        <v>621.48900000000003</v>
      </c>
      <c r="D1569" s="21">
        <v>123.65</v>
      </c>
    </row>
    <row r="1570" spans="1:4" x14ac:dyDescent="0.25">
      <c r="A1570" s="19">
        <v>46070</v>
      </c>
      <c r="B1570" s="18" t="s">
        <v>39</v>
      </c>
      <c r="C1570" s="20">
        <v>630.16999999999996</v>
      </c>
      <c r="D1570" s="21">
        <v>136.15</v>
      </c>
    </row>
    <row r="1571" spans="1:4" x14ac:dyDescent="0.25">
      <c r="A1571" s="19">
        <v>46070</v>
      </c>
      <c r="B1571" s="18" t="s">
        <v>40</v>
      </c>
      <c r="C1571" s="20">
        <v>635.90899999999999</v>
      </c>
      <c r="D1571" s="21">
        <v>140.36000000000001</v>
      </c>
    </row>
    <row r="1572" spans="1:4" x14ac:dyDescent="0.25">
      <c r="A1572" s="19">
        <v>46070</v>
      </c>
      <c r="B1572" s="18" t="s">
        <v>41</v>
      </c>
      <c r="C1572" s="20">
        <v>646.21299999999997</v>
      </c>
      <c r="D1572" s="21">
        <v>138.52000000000001</v>
      </c>
    </row>
    <row r="1573" spans="1:4" x14ac:dyDescent="0.25">
      <c r="A1573" s="19">
        <v>46070</v>
      </c>
      <c r="B1573" s="18" t="s">
        <v>42</v>
      </c>
      <c r="C1573" s="20">
        <v>650.12699999999995</v>
      </c>
      <c r="D1573" s="21">
        <v>135.94999999999999</v>
      </c>
    </row>
    <row r="1574" spans="1:4" x14ac:dyDescent="0.25">
      <c r="A1574" s="19">
        <v>46070</v>
      </c>
      <c r="B1574" s="18" t="s">
        <v>43</v>
      </c>
      <c r="C1574" s="20">
        <v>650.75</v>
      </c>
      <c r="D1574" s="21">
        <v>130.72999999999999</v>
      </c>
    </row>
    <row r="1575" spans="1:4" x14ac:dyDescent="0.25">
      <c r="A1575" s="19">
        <v>46070</v>
      </c>
      <c r="B1575" s="18" t="s">
        <v>44</v>
      </c>
      <c r="C1575" s="20">
        <v>648.69200000000001</v>
      </c>
      <c r="D1575" s="21">
        <v>122.6</v>
      </c>
    </row>
    <row r="1576" spans="1:4" x14ac:dyDescent="0.25">
      <c r="A1576" s="19">
        <v>46070</v>
      </c>
      <c r="B1576" s="18" t="s">
        <v>45</v>
      </c>
      <c r="C1576" s="20">
        <v>644.74099999999999</v>
      </c>
      <c r="D1576" s="21">
        <v>140.91</v>
      </c>
    </row>
    <row r="1577" spans="1:4" x14ac:dyDescent="0.25">
      <c r="A1577" s="19">
        <v>46070</v>
      </c>
      <c r="B1577" s="18" t="s">
        <v>46</v>
      </c>
      <c r="C1577" s="20">
        <v>641.19399999999996</v>
      </c>
      <c r="D1577" s="21">
        <v>132.13999999999999</v>
      </c>
    </row>
    <row r="1578" spans="1:4" x14ac:dyDescent="0.25">
      <c r="A1578" s="19">
        <v>46070</v>
      </c>
      <c r="B1578" s="18" t="s">
        <v>47</v>
      </c>
      <c r="C1578" s="20">
        <v>635.12199999999996</v>
      </c>
      <c r="D1578" s="21">
        <v>124.54</v>
      </c>
    </row>
    <row r="1579" spans="1:4" x14ac:dyDescent="0.25">
      <c r="A1579" s="19">
        <v>46070</v>
      </c>
      <c r="B1579" s="18" t="s">
        <v>48</v>
      </c>
      <c r="C1579" s="20">
        <v>627.851</v>
      </c>
      <c r="D1579" s="21">
        <v>115.02</v>
      </c>
    </row>
    <row r="1580" spans="1:4" x14ac:dyDescent="0.25">
      <c r="A1580" s="19">
        <v>46070</v>
      </c>
      <c r="B1580" s="18" t="s">
        <v>49</v>
      </c>
      <c r="C1580" s="20">
        <v>617.32299999999998</v>
      </c>
      <c r="D1580" s="21">
        <v>126.09</v>
      </c>
    </row>
    <row r="1581" spans="1:4" x14ac:dyDescent="0.25">
      <c r="A1581" s="19">
        <v>46070</v>
      </c>
      <c r="B1581" s="18" t="s">
        <v>50</v>
      </c>
      <c r="C1581" s="20">
        <v>610.92399999999998</v>
      </c>
      <c r="D1581" s="21">
        <v>121.34</v>
      </c>
    </row>
    <row r="1582" spans="1:4" x14ac:dyDescent="0.25">
      <c r="A1582" s="19">
        <v>46070</v>
      </c>
      <c r="B1582" s="18" t="s">
        <v>51</v>
      </c>
      <c r="C1582" s="20">
        <v>610.19899999999996</v>
      </c>
      <c r="D1582" s="21">
        <v>113.75</v>
      </c>
    </row>
    <row r="1583" spans="1:4" x14ac:dyDescent="0.25">
      <c r="A1583" s="19">
        <v>46070</v>
      </c>
      <c r="B1583" s="18" t="s">
        <v>52</v>
      </c>
      <c r="C1583" s="20">
        <v>609.096</v>
      </c>
      <c r="D1583" s="21">
        <v>110.63</v>
      </c>
    </row>
    <row r="1584" spans="1:4" x14ac:dyDescent="0.25">
      <c r="A1584" s="19">
        <v>46070</v>
      </c>
      <c r="B1584" s="18" t="s">
        <v>53</v>
      </c>
      <c r="C1584" s="20">
        <v>607.26199999999994</v>
      </c>
      <c r="D1584" s="21">
        <v>118.55</v>
      </c>
    </row>
    <row r="1585" spans="1:4" x14ac:dyDescent="0.25">
      <c r="A1585" s="19">
        <v>46070</v>
      </c>
      <c r="B1585" s="18" t="s">
        <v>54</v>
      </c>
      <c r="C1585" s="20">
        <v>604.26599999999996</v>
      </c>
      <c r="D1585" s="21">
        <v>110.43</v>
      </c>
    </row>
    <row r="1586" spans="1:4" x14ac:dyDescent="0.25">
      <c r="A1586" s="19">
        <v>46070</v>
      </c>
      <c r="B1586" s="18" t="s">
        <v>55</v>
      </c>
      <c r="C1586" s="20">
        <v>600.51800000000003</v>
      </c>
      <c r="D1586" s="21">
        <v>104.4</v>
      </c>
    </row>
    <row r="1587" spans="1:4" x14ac:dyDescent="0.25">
      <c r="A1587" s="19">
        <v>46070</v>
      </c>
      <c r="B1587" s="18" t="s">
        <v>56</v>
      </c>
      <c r="C1587" s="20">
        <v>598.04999999999995</v>
      </c>
      <c r="D1587" s="21">
        <v>101.44</v>
      </c>
    </row>
    <row r="1588" spans="1:4" x14ac:dyDescent="0.25">
      <c r="A1588" s="19">
        <v>46070</v>
      </c>
      <c r="B1588" s="18" t="s">
        <v>57</v>
      </c>
      <c r="C1588" s="20">
        <v>593.53899999999999</v>
      </c>
      <c r="D1588" s="21">
        <v>103.3</v>
      </c>
    </row>
    <row r="1589" spans="1:4" x14ac:dyDescent="0.25">
      <c r="A1589" s="19">
        <v>46070</v>
      </c>
      <c r="B1589" s="18" t="s">
        <v>58</v>
      </c>
      <c r="C1589" s="20">
        <v>590.55700000000002</v>
      </c>
      <c r="D1589" s="21">
        <v>101.49</v>
      </c>
    </row>
    <row r="1590" spans="1:4" x14ac:dyDescent="0.25">
      <c r="A1590" s="19">
        <v>46070</v>
      </c>
      <c r="B1590" s="18" t="s">
        <v>59</v>
      </c>
      <c r="C1590" s="20">
        <v>585.71100000000001</v>
      </c>
      <c r="D1590" s="21">
        <v>97.36</v>
      </c>
    </row>
    <row r="1591" spans="1:4" x14ac:dyDescent="0.25">
      <c r="A1591" s="19">
        <v>46070</v>
      </c>
      <c r="B1591" s="18" t="s">
        <v>60</v>
      </c>
      <c r="C1591" s="20">
        <v>580.87199999999996</v>
      </c>
      <c r="D1591" s="21">
        <v>98.02</v>
      </c>
    </row>
    <row r="1592" spans="1:4" x14ac:dyDescent="0.25">
      <c r="A1592" s="19">
        <v>46070</v>
      </c>
      <c r="B1592" s="18" t="s">
        <v>61</v>
      </c>
      <c r="C1592" s="20">
        <v>574.15300000000002</v>
      </c>
      <c r="D1592" s="21">
        <v>100.45</v>
      </c>
    </row>
    <row r="1593" spans="1:4" x14ac:dyDescent="0.25">
      <c r="A1593" s="19">
        <v>46070</v>
      </c>
      <c r="B1593" s="18" t="s">
        <v>62</v>
      </c>
      <c r="C1593" s="20">
        <v>570.40599999999995</v>
      </c>
      <c r="D1593" s="21">
        <v>101.09</v>
      </c>
    </row>
    <row r="1594" spans="1:4" x14ac:dyDescent="0.25">
      <c r="A1594" s="19">
        <v>46070</v>
      </c>
      <c r="B1594" s="18" t="s">
        <v>63</v>
      </c>
      <c r="C1594" s="20">
        <v>563.73400000000004</v>
      </c>
      <c r="D1594" s="21">
        <v>102.26</v>
      </c>
    </row>
    <row r="1595" spans="1:4" x14ac:dyDescent="0.25">
      <c r="A1595" s="19">
        <v>46070</v>
      </c>
      <c r="B1595" s="18" t="s">
        <v>64</v>
      </c>
      <c r="C1595" s="20">
        <v>555.92200000000003</v>
      </c>
      <c r="D1595" s="21">
        <v>103.07</v>
      </c>
    </row>
    <row r="1596" spans="1:4" x14ac:dyDescent="0.25">
      <c r="A1596" s="19">
        <v>46070</v>
      </c>
      <c r="B1596" s="18" t="s">
        <v>65</v>
      </c>
      <c r="C1596" s="20">
        <v>553.92100000000005</v>
      </c>
      <c r="D1596" s="21">
        <v>98.18</v>
      </c>
    </row>
    <row r="1597" spans="1:4" x14ac:dyDescent="0.25">
      <c r="A1597" s="19">
        <v>46070</v>
      </c>
      <c r="B1597" s="18" t="s">
        <v>66</v>
      </c>
      <c r="C1597" s="20">
        <v>558.66600000000005</v>
      </c>
      <c r="D1597" s="21">
        <v>103.06</v>
      </c>
    </row>
    <row r="1598" spans="1:4" x14ac:dyDescent="0.25">
      <c r="A1598" s="19">
        <v>46070</v>
      </c>
      <c r="B1598" s="18" t="s">
        <v>67</v>
      </c>
      <c r="C1598" s="20">
        <v>561.76800000000003</v>
      </c>
      <c r="D1598" s="21">
        <v>111.78</v>
      </c>
    </row>
    <row r="1599" spans="1:4" x14ac:dyDescent="0.25">
      <c r="A1599" s="19">
        <v>46070</v>
      </c>
      <c r="B1599" s="18" t="s">
        <v>68</v>
      </c>
      <c r="C1599" s="20">
        <v>559.73</v>
      </c>
      <c r="D1599" s="21">
        <v>115.75</v>
      </c>
    </row>
    <row r="1600" spans="1:4" x14ac:dyDescent="0.25">
      <c r="A1600" s="19">
        <v>46070</v>
      </c>
      <c r="B1600" s="18" t="s">
        <v>69</v>
      </c>
      <c r="C1600" s="20">
        <v>554.45100000000002</v>
      </c>
      <c r="D1600" s="21">
        <v>105.47</v>
      </c>
    </row>
    <row r="1601" spans="1:4" x14ac:dyDescent="0.25">
      <c r="A1601" s="19">
        <v>46070</v>
      </c>
      <c r="B1601" s="18" t="s">
        <v>70</v>
      </c>
      <c r="C1601" s="20">
        <v>557.43399999999997</v>
      </c>
      <c r="D1601" s="21">
        <v>111.52</v>
      </c>
    </row>
    <row r="1602" spans="1:4" x14ac:dyDescent="0.25">
      <c r="A1602" s="19">
        <v>46070</v>
      </c>
      <c r="B1602" s="18" t="s">
        <v>71</v>
      </c>
      <c r="C1602" s="20">
        <v>563.471</v>
      </c>
      <c r="D1602" s="21">
        <v>126.95</v>
      </c>
    </row>
    <row r="1603" spans="1:4" x14ac:dyDescent="0.25">
      <c r="A1603" s="19">
        <v>46070</v>
      </c>
      <c r="B1603" s="18" t="s">
        <v>72</v>
      </c>
      <c r="C1603" s="20">
        <v>568.97799999999995</v>
      </c>
      <c r="D1603" s="21">
        <v>118.74</v>
      </c>
    </row>
    <row r="1604" spans="1:4" x14ac:dyDescent="0.25">
      <c r="A1604" s="19">
        <v>46070</v>
      </c>
      <c r="B1604" s="18" t="s">
        <v>73</v>
      </c>
      <c r="C1604" s="20">
        <v>572.66600000000005</v>
      </c>
      <c r="D1604" s="21">
        <v>105.45</v>
      </c>
    </row>
    <row r="1605" spans="1:4" x14ac:dyDescent="0.25">
      <c r="A1605" s="19">
        <v>46070</v>
      </c>
      <c r="B1605" s="18" t="s">
        <v>74</v>
      </c>
      <c r="C1605" s="20">
        <v>578.173</v>
      </c>
      <c r="D1605" s="21">
        <v>122.15</v>
      </c>
    </row>
    <row r="1606" spans="1:4" x14ac:dyDescent="0.25">
      <c r="A1606" s="19">
        <v>46070</v>
      </c>
      <c r="B1606" s="18" t="s">
        <v>75</v>
      </c>
      <c r="C1606" s="20">
        <v>582.61400000000003</v>
      </c>
      <c r="D1606" s="21">
        <v>128.61000000000001</v>
      </c>
    </row>
    <row r="1607" spans="1:4" x14ac:dyDescent="0.25">
      <c r="A1607" s="19">
        <v>46070</v>
      </c>
      <c r="B1607" s="18" t="s">
        <v>76</v>
      </c>
      <c r="C1607" s="20">
        <v>588.69399999999996</v>
      </c>
      <c r="D1607" s="21">
        <v>136.51</v>
      </c>
    </row>
    <row r="1608" spans="1:4" x14ac:dyDescent="0.25">
      <c r="A1608" s="19">
        <v>46070</v>
      </c>
      <c r="B1608" s="18" t="s">
        <v>77</v>
      </c>
      <c r="C1608" s="20">
        <v>598.4</v>
      </c>
      <c r="D1608" s="21">
        <v>61.85</v>
      </c>
    </row>
    <row r="1609" spans="1:4" x14ac:dyDescent="0.25">
      <c r="A1609" s="19">
        <v>46070</v>
      </c>
      <c r="B1609" s="18" t="s">
        <v>78</v>
      </c>
      <c r="C1609" s="20">
        <v>612.72500000000002</v>
      </c>
      <c r="D1609" s="21">
        <v>87.39</v>
      </c>
    </row>
    <row r="1610" spans="1:4" x14ac:dyDescent="0.25">
      <c r="A1610" s="19">
        <v>46070</v>
      </c>
      <c r="B1610" s="18" t="s">
        <v>79</v>
      </c>
      <c r="C1610" s="20">
        <v>631.88099999999997</v>
      </c>
      <c r="D1610" s="21">
        <v>96.67</v>
      </c>
    </row>
    <row r="1611" spans="1:4" x14ac:dyDescent="0.25">
      <c r="A1611" s="19">
        <v>46070</v>
      </c>
      <c r="B1611" s="18" t="s">
        <v>80</v>
      </c>
      <c r="C1611" s="20">
        <v>650.81500000000005</v>
      </c>
      <c r="D1611" s="21">
        <v>98.06</v>
      </c>
    </row>
    <row r="1612" spans="1:4" x14ac:dyDescent="0.25">
      <c r="A1612" s="19">
        <v>46070</v>
      </c>
      <c r="B1612" s="18" t="s">
        <v>81</v>
      </c>
      <c r="C1612" s="20">
        <v>656.23699999999997</v>
      </c>
      <c r="D1612" s="21">
        <v>107.49</v>
      </c>
    </row>
    <row r="1613" spans="1:4" x14ac:dyDescent="0.25">
      <c r="A1613" s="19">
        <v>46070</v>
      </c>
      <c r="B1613" s="18" t="s">
        <v>82</v>
      </c>
      <c r="C1613" s="20">
        <v>657.31200000000001</v>
      </c>
      <c r="D1613" s="21">
        <v>114.91</v>
      </c>
    </row>
    <row r="1614" spans="1:4" x14ac:dyDescent="0.25">
      <c r="A1614" s="19">
        <v>46070</v>
      </c>
      <c r="B1614" s="18" t="s">
        <v>83</v>
      </c>
      <c r="C1614" s="20">
        <v>662.24699999999996</v>
      </c>
      <c r="D1614" s="21">
        <v>123.51</v>
      </c>
    </row>
    <row r="1615" spans="1:4" x14ac:dyDescent="0.25">
      <c r="A1615" s="19">
        <v>46070</v>
      </c>
      <c r="B1615" s="18" t="s">
        <v>84</v>
      </c>
      <c r="C1615" s="20">
        <v>665.33600000000001</v>
      </c>
      <c r="D1615" s="21">
        <v>134.19999999999999</v>
      </c>
    </row>
    <row r="1616" spans="1:4" x14ac:dyDescent="0.25">
      <c r="A1616" s="19">
        <v>46070</v>
      </c>
      <c r="B1616" s="18" t="s">
        <v>85</v>
      </c>
      <c r="C1616" s="20">
        <v>667.57100000000003</v>
      </c>
      <c r="D1616" s="21">
        <v>142.44999999999999</v>
      </c>
    </row>
    <row r="1617" spans="1:4" x14ac:dyDescent="0.25">
      <c r="A1617" s="19">
        <v>46070</v>
      </c>
      <c r="B1617" s="18" t="s">
        <v>86</v>
      </c>
      <c r="C1617" s="20">
        <v>670.36800000000005</v>
      </c>
      <c r="D1617" s="21">
        <v>148.01</v>
      </c>
    </row>
    <row r="1618" spans="1:4" x14ac:dyDescent="0.25">
      <c r="A1618" s="19">
        <v>46070</v>
      </c>
      <c r="B1618" s="18" t="s">
        <v>87</v>
      </c>
      <c r="C1618" s="20">
        <v>671.22400000000005</v>
      </c>
      <c r="D1618" s="21">
        <v>134.68</v>
      </c>
    </row>
    <row r="1619" spans="1:4" x14ac:dyDescent="0.25">
      <c r="A1619" s="19">
        <v>46070</v>
      </c>
      <c r="B1619" s="18" t="s">
        <v>88</v>
      </c>
      <c r="C1619" s="20">
        <v>670.69899999999996</v>
      </c>
      <c r="D1619" s="21">
        <v>128.47999999999999</v>
      </c>
    </row>
    <row r="1620" spans="1:4" x14ac:dyDescent="0.25">
      <c r="A1620" s="19">
        <v>46070</v>
      </c>
      <c r="B1620" s="18" t="s">
        <v>89</v>
      </c>
      <c r="C1620" s="20">
        <v>665.81200000000001</v>
      </c>
      <c r="D1620" s="21">
        <v>134.85</v>
      </c>
    </row>
    <row r="1621" spans="1:4" x14ac:dyDescent="0.25">
      <c r="A1621" s="19">
        <v>46070</v>
      </c>
      <c r="B1621" s="18" t="s">
        <v>90</v>
      </c>
      <c r="C1621" s="20">
        <v>661.53499999999997</v>
      </c>
      <c r="D1621" s="21">
        <v>128.88</v>
      </c>
    </row>
    <row r="1622" spans="1:4" x14ac:dyDescent="0.25">
      <c r="A1622" s="19">
        <v>46070</v>
      </c>
      <c r="B1622" s="18" t="s">
        <v>91</v>
      </c>
      <c r="C1622" s="20">
        <v>655.80100000000004</v>
      </c>
      <c r="D1622" s="21">
        <v>120.38</v>
      </c>
    </row>
    <row r="1623" spans="1:4" x14ac:dyDescent="0.25">
      <c r="A1623" s="19">
        <v>46070</v>
      </c>
      <c r="B1623" s="18" t="s">
        <v>92</v>
      </c>
      <c r="C1623" s="20">
        <v>650.66700000000003</v>
      </c>
      <c r="D1623" s="21">
        <v>115.39</v>
      </c>
    </row>
    <row r="1624" spans="1:4" x14ac:dyDescent="0.25">
      <c r="A1624" s="19">
        <v>46070</v>
      </c>
      <c r="B1624" s="18" t="s">
        <v>93</v>
      </c>
      <c r="C1624" s="20">
        <v>649.12800000000004</v>
      </c>
      <c r="D1624" s="21">
        <v>117.25</v>
      </c>
    </row>
    <row r="1625" spans="1:4" x14ac:dyDescent="0.25">
      <c r="A1625" s="19">
        <v>46070</v>
      </c>
      <c r="B1625" s="18" t="s">
        <v>94</v>
      </c>
      <c r="C1625" s="20">
        <v>645.42700000000002</v>
      </c>
      <c r="D1625" s="21">
        <v>112.16</v>
      </c>
    </row>
    <row r="1626" spans="1:4" x14ac:dyDescent="0.25">
      <c r="A1626" s="19">
        <v>46070</v>
      </c>
      <c r="B1626" s="18" t="s">
        <v>95</v>
      </c>
      <c r="C1626" s="20">
        <v>635.69500000000005</v>
      </c>
      <c r="D1626" s="21">
        <v>97.99</v>
      </c>
    </row>
    <row r="1627" spans="1:4" x14ac:dyDescent="0.25">
      <c r="A1627" s="19">
        <v>46070</v>
      </c>
      <c r="B1627" s="18" t="s">
        <v>96</v>
      </c>
      <c r="C1627" s="20">
        <v>619.70000000000005</v>
      </c>
      <c r="D1627" s="21">
        <v>84.36</v>
      </c>
    </row>
    <row r="1628" spans="1:4" x14ac:dyDescent="0.25">
      <c r="A1628" s="19">
        <v>46070</v>
      </c>
      <c r="B1628" s="18" t="s">
        <v>97</v>
      </c>
      <c r="C1628" s="20">
        <v>605.14499999999998</v>
      </c>
      <c r="D1628" s="21">
        <v>103.48</v>
      </c>
    </row>
    <row r="1629" spans="1:4" x14ac:dyDescent="0.25">
      <c r="A1629" s="19">
        <v>46070</v>
      </c>
      <c r="B1629" s="18" t="s">
        <v>98</v>
      </c>
      <c r="C1629" s="20">
        <v>590.03800000000001</v>
      </c>
      <c r="D1629" s="21">
        <v>97.98</v>
      </c>
    </row>
    <row r="1630" spans="1:4" x14ac:dyDescent="0.25">
      <c r="A1630" s="19">
        <v>46070</v>
      </c>
      <c r="B1630" s="18" t="s">
        <v>99</v>
      </c>
      <c r="C1630" s="20">
        <v>574.27800000000002</v>
      </c>
      <c r="D1630" s="21">
        <v>92.74</v>
      </c>
    </row>
    <row r="1631" spans="1:4" x14ac:dyDescent="0.25">
      <c r="A1631" s="19">
        <v>46070</v>
      </c>
      <c r="B1631" s="18" t="s">
        <v>100</v>
      </c>
      <c r="C1631" s="20">
        <v>557.87599999999998</v>
      </c>
      <c r="D1631" s="21">
        <v>77.62</v>
      </c>
    </row>
    <row r="1632" spans="1:4" x14ac:dyDescent="0.25">
      <c r="A1632" s="19">
        <v>46070</v>
      </c>
      <c r="B1632" s="18" t="s">
        <v>101</v>
      </c>
      <c r="C1632" s="20">
        <v>540.75599999999997</v>
      </c>
      <c r="D1632" s="21">
        <v>92.41</v>
      </c>
    </row>
    <row r="1633" spans="1:4" x14ac:dyDescent="0.25">
      <c r="A1633" s="19">
        <v>46070</v>
      </c>
      <c r="B1633" s="18" t="s">
        <v>102</v>
      </c>
      <c r="C1633" s="20">
        <v>524.06600000000003</v>
      </c>
      <c r="D1633" s="21">
        <v>89.69</v>
      </c>
    </row>
    <row r="1634" spans="1:4" x14ac:dyDescent="0.25">
      <c r="A1634" s="19">
        <v>46070</v>
      </c>
      <c r="B1634" s="18" t="s">
        <v>103</v>
      </c>
      <c r="C1634" s="20">
        <v>508.53300000000002</v>
      </c>
      <c r="D1634" s="21">
        <v>76.06</v>
      </c>
    </row>
    <row r="1635" spans="1:4" x14ac:dyDescent="0.25">
      <c r="A1635" s="19">
        <v>46070</v>
      </c>
      <c r="B1635" s="18" t="s">
        <v>104</v>
      </c>
      <c r="C1635" s="20">
        <v>493.35899999999998</v>
      </c>
      <c r="D1635" s="21">
        <v>76.989999999999995</v>
      </c>
    </row>
    <row r="1636" spans="1:4" x14ac:dyDescent="0.25">
      <c r="A1636" s="19">
        <v>46071</v>
      </c>
      <c r="B1636" s="18" t="s">
        <v>9</v>
      </c>
      <c r="C1636" s="20">
        <v>476.62700000000001</v>
      </c>
      <c r="D1636" s="21">
        <v>80.510000000000005</v>
      </c>
    </row>
    <row r="1637" spans="1:4" x14ac:dyDescent="0.25">
      <c r="A1637" s="19">
        <v>46071</v>
      </c>
      <c r="B1637" s="18" t="s">
        <v>10</v>
      </c>
      <c r="C1637" s="20">
        <v>463.233</v>
      </c>
      <c r="D1637" s="21">
        <v>79.38</v>
      </c>
    </row>
    <row r="1638" spans="1:4" x14ac:dyDescent="0.25">
      <c r="A1638" s="19">
        <v>46071</v>
      </c>
      <c r="B1638" s="18" t="s">
        <v>11</v>
      </c>
      <c r="C1638" s="20">
        <v>452.15899999999999</v>
      </c>
      <c r="D1638" s="21">
        <v>83.9</v>
      </c>
    </row>
    <row r="1639" spans="1:4" x14ac:dyDescent="0.25">
      <c r="A1639" s="19">
        <v>46071</v>
      </c>
      <c r="B1639" s="18" t="s">
        <v>12</v>
      </c>
      <c r="C1639" s="20">
        <v>443.64800000000002</v>
      </c>
      <c r="D1639" s="21">
        <v>86.18</v>
      </c>
    </row>
    <row r="1640" spans="1:4" x14ac:dyDescent="0.25">
      <c r="A1640" s="19">
        <v>46071</v>
      </c>
      <c r="B1640" s="18" t="s">
        <v>13</v>
      </c>
      <c r="C1640" s="20">
        <v>435.678</v>
      </c>
      <c r="D1640" s="21">
        <v>80.650000000000006</v>
      </c>
    </row>
    <row r="1641" spans="1:4" x14ac:dyDescent="0.25">
      <c r="A1641" s="19">
        <v>46071</v>
      </c>
      <c r="B1641" s="18" t="s">
        <v>14</v>
      </c>
      <c r="C1641" s="20">
        <v>428.64400000000001</v>
      </c>
      <c r="D1641" s="21">
        <v>78.06</v>
      </c>
    </row>
    <row r="1642" spans="1:4" x14ac:dyDescent="0.25">
      <c r="A1642" s="19">
        <v>46071</v>
      </c>
      <c r="B1642" s="18" t="s">
        <v>15</v>
      </c>
      <c r="C1642" s="20">
        <v>421.30500000000001</v>
      </c>
      <c r="D1642" s="21">
        <v>79.08</v>
      </c>
    </row>
    <row r="1643" spans="1:4" x14ac:dyDescent="0.25">
      <c r="A1643" s="19">
        <v>46071</v>
      </c>
      <c r="B1643" s="18" t="s">
        <v>16</v>
      </c>
      <c r="C1643" s="20">
        <v>416.79899999999998</v>
      </c>
      <c r="D1643" s="21">
        <v>84.55</v>
      </c>
    </row>
    <row r="1644" spans="1:4" x14ac:dyDescent="0.25">
      <c r="A1644" s="19">
        <v>46071</v>
      </c>
      <c r="B1644" s="18" t="s">
        <v>17</v>
      </c>
      <c r="C1644" s="20">
        <v>410.56099999999998</v>
      </c>
      <c r="D1644" s="21">
        <v>76.27</v>
      </c>
    </row>
    <row r="1645" spans="1:4" x14ac:dyDescent="0.25">
      <c r="A1645" s="19">
        <v>46071</v>
      </c>
      <c r="B1645" s="18" t="s">
        <v>18</v>
      </c>
      <c r="C1645" s="20">
        <v>409.14100000000002</v>
      </c>
      <c r="D1645" s="21">
        <v>85.02</v>
      </c>
    </row>
    <row r="1646" spans="1:4" x14ac:dyDescent="0.25">
      <c r="A1646" s="19">
        <v>46071</v>
      </c>
      <c r="B1646" s="18" t="s">
        <v>19</v>
      </c>
      <c r="C1646" s="20">
        <v>406.81</v>
      </c>
      <c r="D1646" s="21">
        <v>79.19</v>
      </c>
    </row>
    <row r="1647" spans="1:4" x14ac:dyDescent="0.25">
      <c r="A1647" s="19">
        <v>46071</v>
      </c>
      <c r="B1647" s="18" t="s">
        <v>20</v>
      </c>
      <c r="C1647" s="20">
        <v>405.14</v>
      </c>
      <c r="D1647" s="21">
        <v>79.650000000000006</v>
      </c>
    </row>
    <row r="1648" spans="1:4" x14ac:dyDescent="0.25">
      <c r="A1648" s="19">
        <v>46071</v>
      </c>
      <c r="B1648" s="18" t="s">
        <v>21</v>
      </c>
      <c r="C1648" s="20">
        <v>405.91500000000002</v>
      </c>
      <c r="D1648" s="21">
        <v>82.75</v>
      </c>
    </row>
    <row r="1649" spans="1:4" x14ac:dyDescent="0.25">
      <c r="A1649" s="19">
        <v>46071</v>
      </c>
      <c r="B1649" s="18" t="s">
        <v>22</v>
      </c>
      <c r="C1649" s="20">
        <v>406.30799999999999</v>
      </c>
      <c r="D1649" s="21">
        <v>79.739999999999995</v>
      </c>
    </row>
    <row r="1650" spans="1:4" x14ac:dyDescent="0.25">
      <c r="A1650" s="19">
        <v>46071</v>
      </c>
      <c r="B1650" s="18" t="s">
        <v>23</v>
      </c>
      <c r="C1650" s="20">
        <v>406.20699999999999</v>
      </c>
      <c r="D1650" s="21">
        <v>80.430000000000007</v>
      </c>
    </row>
    <row r="1651" spans="1:4" x14ac:dyDescent="0.25">
      <c r="A1651" s="19">
        <v>46071</v>
      </c>
      <c r="B1651" s="18" t="s">
        <v>24</v>
      </c>
      <c r="C1651" s="20">
        <v>407.53300000000002</v>
      </c>
      <c r="D1651" s="21">
        <v>83.03</v>
      </c>
    </row>
    <row r="1652" spans="1:4" x14ac:dyDescent="0.25">
      <c r="A1652" s="19">
        <v>46071</v>
      </c>
      <c r="B1652" s="18" t="s">
        <v>25</v>
      </c>
      <c r="C1652" s="20">
        <v>410.77600000000001</v>
      </c>
      <c r="D1652" s="21">
        <v>75.7</v>
      </c>
    </row>
    <row r="1653" spans="1:4" x14ac:dyDescent="0.25">
      <c r="A1653" s="19">
        <v>46071</v>
      </c>
      <c r="B1653" s="18" t="s">
        <v>26</v>
      </c>
      <c r="C1653" s="20">
        <v>413.459</v>
      </c>
      <c r="D1653" s="21">
        <v>77.599999999999994</v>
      </c>
    </row>
    <row r="1654" spans="1:4" x14ac:dyDescent="0.25">
      <c r="A1654" s="19">
        <v>46071</v>
      </c>
      <c r="B1654" s="18" t="s">
        <v>27</v>
      </c>
      <c r="C1654" s="20">
        <v>417.24700000000001</v>
      </c>
      <c r="D1654" s="21">
        <v>81.75</v>
      </c>
    </row>
    <row r="1655" spans="1:4" x14ac:dyDescent="0.25">
      <c r="A1655" s="19">
        <v>46071</v>
      </c>
      <c r="B1655" s="18" t="s">
        <v>28</v>
      </c>
      <c r="C1655" s="20">
        <v>424.96800000000002</v>
      </c>
      <c r="D1655" s="21">
        <v>92.6</v>
      </c>
    </row>
    <row r="1656" spans="1:4" x14ac:dyDescent="0.25">
      <c r="A1656" s="19">
        <v>46071</v>
      </c>
      <c r="B1656" s="18" t="s">
        <v>29</v>
      </c>
      <c r="C1656" s="20">
        <v>439.13400000000001</v>
      </c>
      <c r="D1656" s="21">
        <v>81.569999999999993</v>
      </c>
    </row>
    <row r="1657" spans="1:4" x14ac:dyDescent="0.25">
      <c r="A1657" s="19">
        <v>46071</v>
      </c>
      <c r="B1657" s="18" t="s">
        <v>30</v>
      </c>
      <c r="C1657" s="20">
        <v>451.04399999999998</v>
      </c>
      <c r="D1657" s="21">
        <v>99.88</v>
      </c>
    </row>
    <row r="1658" spans="1:4" x14ac:dyDescent="0.25">
      <c r="A1658" s="19">
        <v>46071</v>
      </c>
      <c r="B1658" s="18" t="s">
        <v>31</v>
      </c>
      <c r="C1658" s="20">
        <v>465.91899999999998</v>
      </c>
      <c r="D1658" s="21">
        <v>106.32</v>
      </c>
    </row>
    <row r="1659" spans="1:4" x14ac:dyDescent="0.25">
      <c r="A1659" s="19">
        <v>46071</v>
      </c>
      <c r="B1659" s="18" t="s">
        <v>32</v>
      </c>
      <c r="C1659" s="20">
        <v>488.62700000000001</v>
      </c>
      <c r="D1659" s="21">
        <v>118.38</v>
      </c>
    </row>
    <row r="1660" spans="1:4" x14ac:dyDescent="0.25">
      <c r="A1660" s="19">
        <v>46071</v>
      </c>
      <c r="B1660" s="18" t="s">
        <v>33</v>
      </c>
      <c r="C1660" s="20">
        <v>528.24300000000005</v>
      </c>
      <c r="D1660" s="21">
        <v>102.66</v>
      </c>
    </row>
    <row r="1661" spans="1:4" x14ac:dyDescent="0.25">
      <c r="A1661" s="19">
        <v>46071</v>
      </c>
      <c r="B1661" s="18" t="s">
        <v>34</v>
      </c>
      <c r="C1661" s="20">
        <v>556.81299999999999</v>
      </c>
      <c r="D1661" s="21">
        <v>118.65</v>
      </c>
    </row>
    <row r="1662" spans="1:4" x14ac:dyDescent="0.25">
      <c r="A1662" s="19">
        <v>46071</v>
      </c>
      <c r="B1662" s="18" t="s">
        <v>35</v>
      </c>
      <c r="C1662" s="20">
        <v>575.61800000000005</v>
      </c>
      <c r="D1662" s="21">
        <v>135.97</v>
      </c>
    </row>
    <row r="1663" spans="1:4" x14ac:dyDescent="0.25">
      <c r="A1663" s="19">
        <v>46071</v>
      </c>
      <c r="B1663" s="18" t="s">
        <v>36</v>
      </c>
      <c r="C1663" s="20">
        <v>588.10900000000004</v>
      </c>
      <c r="D1663" s="21">
        <v>150.36000000000001</v>
      </c>
    </row>
    <row r="1664" spans="1:4" x14ac:dyDescent="0.25">
      <c r="A1664" s="19">
        <v>46071</v>
      </c>
      <c r="B1664" s="18" t="s">
        <v>37</v>
      </c>
      <c r="C1664" s="20">
        <v>612.55100000000004</v>
      </c>
      <c r="D1664" s="21">
        <v>131.93</v>
      </c>
    </row>
    <row r="1665" spans="1:4" x14ac:dyDescent="0.25">
      <c r="A1665" s="19">
        <v>46071</v>
      </c>
      <c r="B1665" s="18" t="s">
        <v>38</v>
      </c>
      <c r="C1665" s="20">
        <v>628.28399999999999</v>
      </c>
      <c r="D1665" s="21">
        <v>144.61000000000001</v>
      </c>
    </row>
    <row r="1666" spans="1:4" x14ac:dyDescent="0.25">
      <c r="A1666" s="19">
        <v>46071</v>
      </c>
      <c r="B1666" s="18" t="s">
        <v>39</v>
      </c>
      <c r="C1666" s="20">
        <v>633.74800000000005</v>
      </c>
      <c r="D1666" s="21">
        <v>153.44</v>
      </c>
    </row>
    <row r="1667" spans="1:4" x14ac:dyDescent="0.25">
      <c r="A1667" s="19">
        <v>46071</v>
      </c>
      <c r="B1667" s="18" t="s">
        <v>40</v>
      </c>
      <c r="C1667" s="20">
        <v>636.17999999999995</v>
      </c>
      <c r="D1667" s="21">
        <v>166.54</v>
      </c>
    </row>
    <row r="1668" spans="1:4" x14ac:dyDescent="0.25">
      <c r="A1668" s="19">
        <v>46071</v>
      </c>
      <c r="B1668" s="18" t="s">
        <v>41</v>
      </c>
      <c r="C1668" s="20">
        <v>641.58500000000004</v>
      </c>
      <c r="D1668" s="21">
        <v>173.09</v>
      </c>
    </row>
    <row r="1669" spans="1:4" x14ac:dyDescent="0.25">
      <c r="A1669" s="19">
        <v>46071</v>
      </c>
      <c r="B1669" s="18" t="s">
        <v>42</v>
      </c>
      <c r="C1669" s="20">
        <v>641.851</v>
      </c>
      <c r="D1669" s="21">
        <v>179.74</v>
      </c>
    </row>
    <row r="1670" spans="1:4" x14ac:dyDescent="0.25">
      <c r="A1670" s="19">
        <v>46071</v>
      </c>
      <c r="B1670" s="18" t="s">
        <v>43</v>
      </c>
      <c r="C1670" s="20">
        <v>638.84500000000003</v>
      </c>
      <c r="D1670" s="21">
        <v>159.61000000000001</v>
      </c>
    </row>
    <row r="1671" spans="1:4" x14ac:dyDescent="0.25">
      <c r="A1671" s="19">
        <v>46071</v>
      </c>
      <c r="B1671" s="18" t="s">
        <v>44</v>
      </c>
      <c r="C1671" s="20">
        <v>633.28099999999995</v>
      </c>
      <c r="D1671" s="21">
        <v>129.83000000000001</v>
      </c>
    </row>
    <row r="1672" spans="1:4" x14ac:dyDescent="0.25">
      <c r="A1672" s="19">
        <v>46071</v>
      </c>
      <c r="B1672" s="18" t="s">
        <v>45</v>
      </c>
      <c r="C1672" s="20">
        <v>627.33399999999995</v>
      </c>
      <c r="D1672" s="21">
        <v>148.47999999999999</v>
      </c>
    </row>
    <row r="1673" spans="1:4" x14ac:dyDescent="0.25">
      <c r="A1673" s="19">
        <v>46071</v>
      </c>
      <c r="B1673" s="18" t="s">
        <v>46</v>
      </c>
      <c r="C1673" s="20">
        <v>620.01800000000003</v>
      </c>
      <c r="D1673" s="21">
        <v>130.88999999999999</v>
      </c>
    </row>
    <row r="1674" spans="1:4" x14ac:dyDescent="0.25">
      <c r="A1674" s="19">
        <v>46071</v>
      </c>
      <c r="B1674" s="18" t="s">
        <v>47</v>
      </c>
      <c r="C1674" s="20">
        <v>611.79300000000001</v>
      </c>
      <c r="D1674" s="21">
        <v>121.05</v>
      </c>
    </row>
    <row r="1675" spans="1:4" x14ac:dyDescent="0.25">
      <c r="A1675" s="19">
        <v>46071</v>
      </c>
      <c r="B1675" s="18" t="s">
        <v>48</v>
      </c>
      <c r="C1675" s="20">
        <v>604.63499999999999</v>
      </c>
      <c r="D1675" s="21">
        <v>103.61</v>
      </c>
    </row>
    <row r="1676" spans="1:4" x14ac:dyDescent="0.25">
      <c r="A1676" s="19">
        <v>46071</v>
      </c>
      <c r="B1676" s="18" t="s">
        <v>49</v>
      </c>
      <c r="C1676" s="20">
        <v>592.94500000000005</v>
      </c>
      <c r="D1676" s="21">
        <v>126.35</v>
      </c>
    </row>
    <row r="1677" spans="1:4" x14ac:dyDescent="0.25">
      <c r="A1677" s="19">
        <v>46071</v>
      </c>
      <c r="B1677" s="18" t="s">
        <v>50</v>
      </c>
      <c r="C1677" s="20">
        <v>586.154</v>
      </c>
      <c r="D1677" s="21">
        <v>104.64</v>
      </c>
    </row>
    <row r="1678" spans="1:4" x14ac:dyDescent="0.25">
      <c r="A1678" s="19">
        <v>46071</v>
      </c>
      <c r="B1678" s="18" t="s">
        <v>51</v>
      </c>
      <c r="C1678" s="20">
        <v>584.53200000000004</v>
      </c>
      <c r="D1678" s="21">
        <v>97.67</v>
      </c>
    </row>
    <row r="1679" spans="1:4" x14ac:dyDescent="0.25">
      <c r="A1679" s="19">
        <v>46071</v>
      </c>
      <c r="B1679" s="18" t="s">
        <v>52</v>
      </c>
      <c r="C1679" s="20">
        <v>583.23400000000004</v>
      </c>
      <c r="D1679" s="21">
        <v>93.15</v>
      </c>
    </row>
    <row r="1680" spans="1:4" x14ac:dyDescent="0.25">
      <c r="A1680" s="19">
        <v>46071</v>
      </c>
      <c r="B1680" s="18" t="s">
        <v>53</v>
      </c>
      <c r="C1680" s="20">
        <v>581.82000000000005</v>
      </c>
      <c r="D1680" s="21">
        <v>100.26</v>
      </c>
    </row>
    <row r="1681" spans="1:4" x14ac:dyDescent="0.25">
      <c r="A1681" s="19">
        <v>46071</v>
      </c>
      <c r="B1681" s="18" t="s">
        <v>54</v>
      </c>
      <c r="C1681" s="20">
        <v>580.43799999999999</v>
      </c>
      <c r="D1681" s="21">
        <v>95.75</v>
      </c>
    </row>
    <row r="1682" spans="1:4" x14ac:dyDescent="0.25">
      <c r="A1682" s="19">
        <v>46071</v>
      </c>
      <c r="B1682" s="18" t="s">
        <v>55</v>
      </c>
      <c r="C1682" s="20">
        <v>577.79300000000001</v>
      </c>
      <c r="D1682" s="21">
        <v>97.92</v>
      </c>
    </row>
    <row r="1683" spans="1:4" x14ac:dyDescent="0.25">
      <c r="A1683" s="19">
        <v>46071</v>
      </c>
      <c r="B1683" s="18" t="s">
        <v>56</v>
      </c>
      <c r="C1683" s="20">
        <v>577.63</v>
      </c>
      <c r="D1683" s="21">
        <v>102.37</v>
      </c>
    </row>
    <row r="1684" spans="1:4" x14ac:dyDescent="0.25">
      <c r="A1684" s="19">
        <v>46071</v>
      </c>
      <c r="B1684" s="18" t="s">
        <v>57</v>
      </c>
      <c r="C1684" s="20">
        <v>572.89300000000003</v>
      </c>
      <c r="D1684" s="21">
        <v>94.87</v>
      </c>
    </row>
    <row r="1685" spans="1:4" x14ac:dyDescent="0.25">
      <c r="A1685" s="19">
        <v>46071</v>
      </c>
      <c r="B1685" s="18" t="s">
        <v>58</v>
      </c>
      <c r="C1685" s="20">
        <v>571.13400000000001</v>
      </c>
      <c r="D1685" s="21">
        <v>95.43</v>
      </c>
    </row>
    <row r="1686" spans="1:4" x14ac:dyDescent="0.25">
      <c r="A1686" s="19">
        <v>46071</v>
      </c>
      <c r="B1686" s="18" t="s">
        <v>59</v>
      </c>
      <c r="C1686" s="20">
        <v>568.11800000000005</v>
      </c>
      <c r="D1686" s="21">
        <v>87.4</v>
      </c>
    </row>
    <row r="1687" spans="1:4" x14ac:dyDescent="0.25">
      <c r="A1687" s="19">
        <v>46071</v>
      </c>
      <c r="B1687" s="18" t="s">
        <v>60</v>
      </c>
      <c r="C1687" s="20">
        <v>566.21600000000001</v>
      </c>
      <c r="D1687" s="21">
        <v>87.22</v>
      </c>
    </row>
    <row r="1688" spans="1:4" x14ac:dyDescent="0.25">
      <c r="A1688" s="19">
        <v>46071</v>
      </c>
      <c r="B1688" s="18" t="s">
        <v>61</v>
      </c>
      <c r="C1688" s="20">
        <v>561.42700000000002</v>
      </c>
      <c r="D1688" s="21">
        <v>92.87</v>
      </c>
    </row>
    <row r="1689" spans="1:4" x14ac:dyDescent="0.25">
      <c r="A1689" s="19">
        <v>46071</v>
      </c>
      <c r="B1689" s="18" t="s">
        <v>62</v>
      </c>
      <c r="C1689" s="20">
        <v>558.88900000000001</v>
      </c>
      <c r="D1689" s="21">
        <v>90.66</v>
      </c>
    </row>
    <row r="1690" spans="1:4" x14ac:dyDescent="0.25">
      <c r="A1690" s="19">
        <v>46071</v>
      </c>
      <c r="B1690" s="18" t="s">
        <v>63</v>
      </c>
      <c r="C1690" s="20">
        <v>554.33399999999995</v>
      </c>
      <c r="D1690" s="21">
        <v>94.48</v>
      </c>
    </row>
    <row r="1691" spans="1:4" x14ac:dyDescent="0.25">
      <c r="A1691" s="19">
        <v>46071</v>
      </c>
      <c r="B1691" s="18" t="s">
        <v>64</v>
      </c>
      <c r="C1691" s="20">
        <v>545.43299999999999</v>
      </c>
      <c r="D1691" s="21">
        <v>89.62</v>
      </c>
    </row>
    <row r="1692" spans="1:4" x14ac:dyDescent="0.25">
      <c r="A1692" s="19">
        <v>46071</v>
      </c>
      <c r="B1692" s="18" t="s">
        <v>65</v>
      </c>
      <c r="C1692" s="20">
        <v>543.36199999999997</v>
      </c>
      <c r="D1692" s="21">
        <v>89.22</v>
      </c>
    </row>
    <row r="1693" spans="1:4" x14ac:dyDescent="0.25">
      <c r="A1693" s="19">
        <v>46071</v>
      </c>
      <c r="B1693" s="18" t="s">
        <v>66</v>
      </c>
      <c r="C1693" s="20">
        <v>543.97500000000002</v>
      </c>
      <c r="D1693" s="21">
        <v>89.51</v>
      </c>
    </row>
    <row r="1694" spans="1:4" x14ac:dyDescent="0.25">
      <c r="A1694" s="19">
        <v>46071</v>
      </c>
      <c r="B1694" s="18" t="s">
        <v>67</v>
      </c>
      <c r="C1694" s="20">
        <v>544.14599999999996</v>
      </c>
      <c r="D1694" s="21">
        <v>95.47</v>
      </c>
    </row>
    <row r="1695" spans="1:4" x14ac:dyDescent="0.25">
      <c r="A1695" s="19">
        <v>46071</v>
      </c>
      <c r="B1695" s="18" t="s">
        <v>68</v>
      </c>
      <c r="C1695" s="20">
        <v>541.25900000000001</v>
      </c>
      <c r="D1695" s="21">
        <v>106.55</v>
      </c>
    </row>
    <row r="1696" spans="1:4" x14ac:dyDescent="0.25">
      <c r="A1696" s="19">
        <v>46071</v>
      </c>
      <c r="B1696" s="18" t="s">
        <v>69</v>
      </c>
      <c r="C1696" s="20">
        <v>535.61</v>
      </c>
      <c r="D1696" s="21">
        <v>89.46</v>
      </c>
    </row>
    <row r="1697" spans="1:4" x14ac:dyDescent="0.25">
      <c r="A1697" s="19">
        <v>46071</v>
      </c>
      <c r="B1697" s="18" t="s">
        <v>70</v>
      </c>
      <c r="C1697" s="20">
        <v>539.01099999999997</v>
      </c>
      <c r="D1697" s="21">
        <v>104.93</v>
      </c>
    </row>
    <row r="1698" spans="1:4" x14ac:dyDescent="0.25">
      <c r="A1698" s="19">
        <v>46071</v>
      </c>
      <c r="B1698" s="18" t="s">
        <v>71</v>
      </c>
      <c r="C1698" s="20">
        <v>541.971</v>
      </c>
      <c r="D1698" s="21">
        <v>124.39</v>
      </c>
    </row>
    <row r="1699" spans="1:4" x14ac:dyDescent="0.25">
      <c r="A1699" s="19">
        <v>46071</v>
      </c>
      <c r="B1699" s="18" t="s">
        <v>72</v>
      </c>
      <c r="C1699" s="20">
        <v>546.54100000000005</v>
      </c>
      <c r="D1699" s="21">
        <v>147.38</v>
      </c>
    </row>
    <row r="1700" spans="1:4" x14ac:dyDescent="0.25">
      <c r="A1700" s="19">
        <v>46071</v>
      </c>
      <c r="B1700" s="18" t="s">
        <v>73</v>
      </c>
      <c r="C1700" s="20">
        <v>550.26599999999996</v>
      </c>
      <c r="D1700" s="21">
        <v>108.56</v>
      </c>
    </row>
    <row r="1701" spans="1:4" x14ac:dyDescent="0.25">
      <c r="A1701" s="19">
        <v>46071</v>
      </c>
      <c r="B1701" s="18" t="s">
        <v>74</v>
      </c>
      <c r="C1701" s="20">
        <v>559.47699999999998</v>
      </c>
      <c r="D1701" s="21">
        <v>123.78</v>
      </c>
    </row>
    <row r="1702" spans="1:4" x14ac:dyDescent="0.25">
      <c r="A1702" s="19">
        <v>46071</v>
      </c>
      <c r="B1702" s="18" t="s">
        <v>75</v>
      </c>
      <c r="C1702" s="20">
        <v>569.39700000000005</v>
      </c>
      <c r="D1702" s="21">
        <v>139.31</v>
      </c>
    </row>
    <row r="1703" spans="1:4" x14ac:dyDescent="0.25">
      <c r="A1703" s="19">
        <v>46071</v>
      </c>
      <c r="B1703" s="18" t="s">
        <v>76</v>
      </c>
      <c r="C1703" s="20">
        <v>580.66899999999998</v>
      </c>
      <c r="D1703" s="21">
        <v>152.79</v>
      </c>
    </row>
    <row r="1704" spans="1:4" x14ac:dyDescent="0.25">
      <c r="A1704" s="19">
        <v>46071</v>
      </c>
      <c r="B1704" s="18" t="s">
        <v>77</v>
      </c>
      <c r="C1704" s="20">
        <v>592.88900000000001</v>
      </c>
      <c r="D1704" s="21">
        <v>123.97</v>
      </c>
    </row>
    <row r="1705" spans="1:4" x14ac:dyDescent="0.25">
      <c r="A1705" s="19">
        <v>46071</v>
      </c>
      <c r="B1705" s="18" t="s">
        <v>78</v>
      </c>
      <c r="C1705" s="20">
        <v>609.60400000000004</v>
      </c>
      <c r="D1705" s="21">
        <v>151.22999999999999</v>
      </c>
    </row>
    <row r="1706" spans="1:4" x14ac:dyDescent="0.25">
      <c r="A1706" s="19">
        <v>46071</v>
      </c>
      <c r="B1706" s="18" t="s">
        <v>79</v>
      </c>
      <c r="C1706" s="20">
        <v>631.78399999999999</v>
      </c>
      <c r="D1706" s="21">
        <v>171.44</v>
      </c>
    </row>
    <row r="1707" spans="1:4" x14ac:dyDescent="0.25">
      <c r="A1707" s="19">
        <v>46071</v>
      </c>
      <c r="B1707" s="18" t="s">
        <v>80</v>
      </c>
      <c r="C1707" s="20">
        <v>651.20100000000002</v>
      </c>
      <c r="D1707" s="21">
        <v>162.59</v>
      </c>
    </row>
    <row r="1708" spans="1:4" x14ac:dyDescent="0.25">
      <c r="A1708" s="19">
        <v>46071</v>
      </c>
      <c r="B1708" s="18" t="s">
        <v>81</v>
      </c>
      <c r="C1708" s="20">
        <v>656.71900000000005</v>
      </c>
      <c r="D1708" s="21">
        <v>165.45</v>
      </c>
    </row>
    <row r="1709" spans="1:4" x14ac:dyDescent="0.25">
      <c r="A1709" s="19">
        <v>46071</v>
      </c>
      <c r="B1709" s="18" t="s">
        <v>82</v>
      </c>
      <c r="C1709" s="20">
        <v>658.83199999999999</v>
      </c>
      <c r="D1709" s="21">
        <v>158.79</v>
      </c>
    </row>
    <row r="1710" spans="1:4" x14ac:dyDescent="0.25">
      <c r="A1710" s="19">
        <v>46071</v>
      </c>
      <c r="B1710" s="18" t="s">
        <v>83</v>
      </c>
      <c r="C1710" s="20">
        <v>662.78200000000004</v>
      </c>
      <c r="D1710" s="21">
        <v>155.57</v>
      </c>
    </row>
    <row r="1711" spans="1:4" x14ac:dyDescent="0.25">
      <c r="A1711" s="19">
        <v>46071</v>
      </c>
      <c r="B1711" s="18" t="s">
        <v>84</v>
      </c>
      <c r="C1711" s="20">
        <v>662.70399999999995</v>
      </c>
      <c r="D1711" s="21">
        <v>153.77000000000001</v>
      </c>
    </row>
    <row r="1712" spans="1:4" x14ac:dyDescent="0.25">
      <c r="A1712" s="19">
        <v>46071</v>
      </c>
      <c r="B1712" s="18" t="s">
        <v>85</v>
      </c>
      <c r="C1712" s="20">
        <v>664.87599999999998</v>
      </c>
      <c r="D1712" s="21">
        <v>154.51</v>
      </c>
    </row>
    <row r="1713" spans="1:4" x14ac:dyDescent="0.25">
      <c r="A1713" s="19">
        <v>46071</v>
      </c>
      <c r="B1713" s="18" t="s">
        <v>86</v>
      </c>
      <c r="C1713" s="20">
        <v>669.81</v>
      </c>
      <c r="D1713" s="21">
        <v>148.96</v>
      </c>
    </row>
    <row r="1714" spans="1:4" x14ac:dyDescent="0.25">
      <c r="A1714" s="19">
        <v>46071</v>
      </c>
      <c r="B1714" s="18" t="s">
        <v>87</v>
      </c>
      <c r="C1714" s="20">
        <v>672.45699999999999</v>
      </c>
      <c r="D1714" s="21">
        <v>145.47</v>
      </c>
    </row>
    <row r="1715" spans="1:4" x14ac:dyDescent="0.25">
      <c r="A1715" s="19">
        <v>46071</v>
      </c>
      <c r="B1715" s="18" t="s">
        <v>88</v>
      </c>
      <c r="C1715" s="20">
        <v>672.13300000000004</v>
      </c>
      <c r="D1715" s="21">
        <v>138.66</v>
      </c>
    </row>
    <row r="1716" spans="1:4" x14ac:dyDescent="0.25">
      <c r="A1716" s="19">
        <v>46071</v>
      </c>
      <c r="B1716" s="18" t="s">
        <v>89</v>
      </c>
      <c r="C1716" s="20">
        <v>666.78899999999999</v>
      </c>
      <c r="D1716" s="21">
        <v>145.30000000000001</v>
      </c>
    </row>
    <row r="1717" spans="1:4" x14ac:dyDescent="0.25">
      <c r="A1717" s="19">
        <v>46071</v>
      </c>
      <c r="B1717" s="18" t="s">
        <v>90</v>
      </c>
      <c r="C1717" s="20">
        <v>662.84699999999998</v>
      </c>
      <c r="D1717" s="21">
        <v>140.09</v>
      </c>
    </row>
    <row r="1718" spans="1:4" x14ac:dyDescent="0.25">
      <c r="A1718" s="19">
        <v>46071</v>
      </c>
      <c r="B1718" s="18" t="s">
        <v>91</v>
      </c>
      <c r="C1718" s="20">
        <v>657.82799999999997</v>
      </c>
      <c r="D1718" s="21">
        <v>129.80000000000001</v>
      </c>
    </row>
    <row r="1719" spans="1:4" x14ac:dyDescent="0.25">
      <c r="A1719" s="19">
        <v>46071</v>
      </c>
      <c r="B1719" s="18" t="s">
        <v>92</v>
      </c>
      <c r="C1719" s="20">
        <v>650.596</v>
      </c>
      <c r="D1719" s="21">
        <v>117.37</v>
      </c>
    </row>
    <row r="1720" spans="1:4" x14ac:dyDescent="0.25">
      <c r="A1720" s="19">
        <v>46071</v>
      </c>
      <c r="B1720" s="18" t="s">
        <v>93</v>
      </c>
      <c r="C1720" s="20">
        <v>648.30100000000004</v>
      </c>
      <c r="D1720" s="21">
        <v>139.4</v>
      </c>
    </row>
    <row r="1721" spans="1:4" x14ac:dyDescent="0.25">
      <c r="A1721" s="19">
        <v>46071</v>
      </c>
      <c r="B1721" s="18" t="s">
        <v>94</v>
      </c>
      <c r="C1721" s="20">
        <v>644.24800000000005</v>
      </c>
      <c r="D1721" s="21">
        <v>127.31</v>
      </c>
    </row>
    <row r="1722" spans="1:4" x14ac:dyDescent="0.25">
      <c r="A1722" s="19">
        <v>46071</v>
      </c>
      <c r="B1722" s="18" t="s">
        <v>95</v>
      </c>
      <c r="C1722" s="20">
        <v>633.51400000000001</v>
      </c>
      <c r="D1722" s="21">
        <v>115.84</v>
      </c>
    </row>
    <row r="1723" spans="1:4" x14ac:dyDescent="0.25">
      <c r="A1723" s="19">
        <v>46071</v>
      </c>
      <c r="B1723" s="18" t="s">
        <v>96</v>
      </c>
      <c r="C1723" s="20">
        <v>616.59799999999996</v>
      </c>
      <c r="D1723" s="21">
        <v>109.68</v>
      </c>
    </row>
    <row r="1724" spans="1:4" x14ac:dyDescent="0.25">
      <c r="A1724" s="19">
        <v>46071</v>
      </c>
      <c r="B1724" s="18" t="s">
        <v>97</v>
      </c>
      <c r="C1724" s="20">
        <v>599.98199999999997</v>
      </c>
      <c r="D1724" s="21">
        <v>121.66</v>
      </c>
    </row>
    <row r="1725" spans="1:4" x14ac:dyDescent="0.25">
      <c r="A1725" s="19">
        <v>46071</v>
      </c>
      <c r="B1725" s="18" t="s">
        <v>98</v>
      </c>
      <c r="C1725" s="20">
        <v>586.20799999999997</v>
      </c>
      <c r="D1725" s="21">
        <v>115.32</v>
      </c>
    </row>
    <row r="1726" spans="1:4" x14ac:dyDescent="0.25">
      <c r="A1726" s="19">
        <v>46071</v>
      </c>
      <c r="B1726" s="18" t="s">
        <v>99</v>
      </c>
      <c r="C1726" s="20">
        <v>569.48199999999997</v>
      </c>
      <c r="D1726" s="21">
        <v>108.5</v>
      </c>
    </row>
    <row r="1727" spans="1:4" x14ac:dyDescent="0.25">
      <c r="A1727" s="19">
        <v>46071</v>
      </c>
      <c r="B1727" s="18" t="s">
        <v>100</v>
      </c>
      <c r="C1727" s="20">
        <v>553.15800000000002</v>
      </c>
      <c r="D1727" s="21">
        <v>105.97</v>
      </c>
    </row>
    <row r="1728" spans="1:4" x14ac:dyDescent="0.25">
      <c r="A1728" s="19">
        <v>46071</v>
      </c>
      <c r="B1728" s="18" t="s">
        <v>101</v>
      </c>
      <c r="C1728" s="20">
        <v>535.58799999999997</v>
      </c>
      <c r="D1728" s="21">
        <v>108.68</v>
      </c>
    </row>
    <row r="1729" spans="1:4" x14ac:dyDescent="0.25">
      <c r="A1729" s="19">
        <v>46071</v>
      </c>
      <c r="B1729" s="18" t="s">
        <v>102</v>
      </c>
      <c r="C1729" s="20">
        <v>517.29600000000005</v>
      </c>
      <c r="D1729" s="21">
        <v>105.56</v>
      </c>
    </row>
    <row r="1730" spans="1:4" x14ac:dyDescent="0.25">
      <c r="A1730" s="19">
        <v>46071</v>
      </c>
      <c r="B1730" s="18" t="s">
        <v>103</v>
      </c>
      <c r="C1730" s="20">
        <v>501.19</v>
      </c>
      <c r="D1730" s="21">
        <v>98.96</v>
      </c>
    </row>
    <row r="1731" spans="1:4" x14ac:dyDescent="0.25">
      <c r="A1731" s="19">
        <v>46071</v>
      </c>
      <c r="B1731" s="18" t="s">
        <v>104</v>
      </c>
      <c r="C1731" s="20">
        <v>486.15300000000002</v>
      </c>
      <c r="D1731" s="21">
        <v>95.61</v>
      </c>
    </row>
    <row r="1732" spans="1:4" x14ac:dyDescent="0.25">
      <c r="A1732" s="19">
        <v>46072</v>
      </c>
      <c r="B1732" s="18" t="s">
        <v>9</v>
      </c>
      <c r="C1732" s="20">
        <v>471.06900000000002</v>
      </c>
      <c r="D1732" s="21">
        <v>99.28</v>
      </c>
    </row>
    <row r="1733" spans="1:4" x14ac:dyDescent="0.25">
      <c r="A1733" s="19">
        <v>46072</v>
      </c>
      <c r="B1733" s="18" t="s">
        <v>10</v>
      </c>
      <c r="C1733" s="20">
        <v>457.33800000000002</v>
      </c>
      <c r="D1733" s="21">
        <v>94.53</v>
      </c>
    </row>
    <row r="1734" spans="1:4" x14ac:dyDescent="0.25">
      <c r="A1734" s="19">
        <v>46072</v>
      </c>
      <c r="B1734" s="18" t="s">
        <v>11</v>
      </c>
      <c r="C1734" s="20">
        <v>444.83600000000001</v>
      </c>
      <c r="D1734" s="21">
        <v>96.03</v>
      </c>
    </row>
    <row r="1735" spans="1:4" x14ac:dyDescent="0.25">
      <c r="A1735" s="19">
        <v>46072</v>
      </c>
      <c r="B1735" s="18" t="s">
        <v>12</v>
      </c>
      <c r="C1735" s="20">
        <v>435.10199999999998</v>
      </c>
      <c r="D1735" s="21">
        <v>94.7</v>
      </c>
    </row>
    <row r="1736" spans="1:4" x14ac:dyDescent="0.25">
      <c r="A1736" s="19">
        <v>46072</v>
      </c>
      <c r="B1736" s="18" t="s">
        <v>13</v>
      </c>
      <c r="C1736" s="20">
        <v>427.29</v>
      </c>
      <c r="D1736" s="21">
        <v>97.37</v>
      </c>
    </row>
    <row r="1737" spans="1:4" x14ac:dyDescent="0.25">
      <c r="A1737" s="19">
        <v>46072</v>
      </c>
      <c r="B1737" s="18" t="s">
        <v>14</v>
      </c>
      <c r="C1737" s="20">
        <v>418.78199999999998</v>
      </c>
      <c r="D1737" s="21">
        <v>96.26</v>
      </c>
    </row>
    <row r="1738" spans="1:4" x14ac:dyDescent="0.25">
      <c r="A1738" s="19">
        <v>46072</v>
      </c>
      <c r="B1738" s="18" t="s">
        <v>15</v>
      </c>
      <c r="C1738" s="20">
        <v>412.86099999999999</v>
      </c>
      <c r="D1738" s="21">
        <v>92.79</v>
      </c>
    </row>
    <row r="1739" spans="1:4" x14ac:dyDescent="0.25">
      <c r="A1739" s="19">
        <v>46072</v>
      </c>
      <c r="B1739" s="18" t="s">
        <v>16</v>
      </c>
      <c r="C1739" s="20">
        <v>408.77600000000001</v>
      </c>
      <c r="D1739" s="21">
        <v>90.65</v>
      </c>
    </row>
    <row r="1740" spans="1:4" x14ac:dyDescent="0.25">
      <c r="A1740" s="19">
        <v>46072</v>
      </c>
      <c r="B1740" s="18" t="s">
        <v>17</v>
      </c>
      <c r="C1740" s="20">
        <v>403.661</v>
      </c>
      <c r="D1740" s="21">
        <v>93.23</v>
      </c>
    </row>
    <row r="1741" spans="1:4" x14ac:dyDescent="0.25">
      <c r="A1741" s="19">
        <v>46072</v>
      </c>
      <c r="B1741" s="18" t="s">
        <v>18</v>
      </c>
      <c r="C1741" s="20">
        <v>400.37</v>
      </c>
      <c r="D1741" s="21">
        <v>93.51</v>
      </c>
    </row>
    <row r="1742" spans="1:4" x14ac:dyDescent="0.25">
      <c r="A1742" s="19">
        <v>46072</v>
      </c>
      <c r="B1742" s="18" t="s">
        <v>19</v>
      </c>
      <c r="C1742" s="20">
        <v>398.11599999999999</v>
      </c>
      <c r="D1742" s="21">
        <v>93.39</v>
      </c>
    </row>
    <row r="1743" spans="1:4" x14ac:dyDescent="0.25">
      <c r="A1743" s="19">
        <v>46072</v>
      </c>
      <c r="B1743" s="18" t="s">
        <v>20</v>
      </c>
      <c r="C1743" s="20">
        <v>397.755</v>
      </c>
      <c r="D1743" s="21">
        <v>90.44</v>
      </c>
    </row>
    <row r="1744" spans="1:4" x14ac:dyDescent="0.25">
      <c r="A1744" s="19">
        <v>46072</v>
      </c>
      <c r="B1744" s="18" t="s">
        <v>21</v>
      </c>
      <c r="C1744" s="20">
        <v>396.791</v>
      </c>
      <c r="D1744" s="21">
        <v>91.92</v>
      </c>
    </row>
    <row r="1745" spans="1:4" x14ac:dyDescent="0.25">
      <c r="A1745" s="19">
        <v>46072</v>
      </c>
      <c r="B1745" s="18" t="s">
        <v>22</v>
      </c>
      <c r="C1745" s="20">
        <v>397.71100000000001</v>
      </c>
      <c r="D1745" s="21">
        <v>91.02</v>
      </c>
    </row>
    <row r="1746" spans="1:4" x14ac:dyDescent="0.25">
      <c r="A1746" s="19">
        <v>46072</v>
      </c>
      <c r="B1746" s="18" t="s">
        <v>23</v>
      </c>
      <c r="C1746" s="20">
        <v>396.48899999999998</v>
      </c>
      <c r="D1746" s="21">
        <v>90.38</v>
      </c>
    </row>
    <row r="1747" spans="1:4" x14ac:dyDescent="0.25">
      <c r="A1747" s="19">
        <v>46072</v>
      </c>
      <c r="B1747" s="18" t="s">
        <v>24</v>
      </c>
      <c r="C1747" s="20">
        <v>397.94</v>
      </c>
      <c r="D1747" s="21">
        <v>92.91</v>
      </c>
    </row>
    <row r="1748" spans="1:4" x14ac:dyDescent="0.25">
      <c r="A1748" s="19">
        <v>46072</v>
      </c>
      <c r="B1748" s="18" t="s">
        <v>25</v>
      </c>
      <c r="C1748" s="20">
        <v>401.09500000000003</v>
      </c>
      <c r="D1748" s="21">
        <v>90.55</v>
      </c>
    </row>
    <row r="1749" spans="1:4" x14ac:dyDescent="0.25">
      <c r="A1749" s="19">
        <v>46072</v>
      </c>
      <c r="B1749" s="18" t="s">
        <v>26</v>
      </c>
      <c r="C1749" s="20">
        <v>403.36799999999999</v>
      </c>
      <c r="D1749" s="21">
        <v>92.9</v>
      </c>
    </row>
    <row r="1750" spans="1:4" x14ac:dyDescent="0.25">
      <c r="A1750" s="19">
        <v>46072</v>
      </c>
      <c r="B1750" s="18" t="s">
        <v>27</v>
      </c>
      <c r="C1750" s="20">
        <v>407.81</v>
      </c>
      <c r="D1750" s="21">
        <v>94.52</v>
      </c>
    </row>
    <row r="1751" spans="1:4" x14ac:dyDescent="0.25">
      <c r="A1751" s="19">
        <v>46072</v>
      </c>
      <c r="B1751" s="18" t="s">
        <v>28</v>
      </c>
      <c r="C1751" s="20">
        <v>414.29700000000003</v>
      </c>
      <c r="D1751" s="21">
        <v>96.41</v>
      </c>
    </row>
    <row r="1752" spans="1:4" x14ac:dyDescent="0.25">
      <c r="A1752" s="19">
        <v>46072</v>
      </c>
      <c r="B1752" s="18" t="s">
        <v>29</v>
      </c>
      <c r="C1752" s="20">
        <v>427.04700000000003</v>
      </c>
      <c r="D1752" s="21">
        <v>89.84</v>
      </c>
    </row>
    <row r="1753" spans="1:4" x14ac:dyDescent="0.25">
      <c r="A1753" s="19">
        <v>46072</v>
      </c>
      <c r="B1753" s="18" t="s">
        <v>30</v>
      </c>
      <c r="C1753" s="20">
        <v>438.33100000000002</v>
      </c>
      <c r="D1753" s="21">
        <v>91.92</v>
      </c>
    </row>
    <row r="1754" spans="1:4" x14ac:dyDescent="0.25">
      <c r="A1754" s="19">
        <v>46072</v>
      </c>
      <c r="B1754" s="18" t="s">
        <v>31</v>
      </c>
      <c r="C1754" s="20">
        <v>452.76499999999999</v>
      </c>
      <c r="D1754" s="21">
        <v>97.38</v>
      </c>
    </row>
    <row r="1755" spans="1:4" x14ac:dyDescent="0.25">
      <c r="A1755" s="19">
        <v>46072</v>
      </c>
      <c r="B1755" s="18" t="s">
        <v>32</v>
      </c>
      <c r="C1755" s="20">
        <v>474.28500000000003</v>
      </c>
      <c r="D1755" s="21">
        <v>102.85</v>
      </c>
    </row>
    <row r="1756" spans="1:4" x14ac:dyDescent="0.25">
      <c r="A1756" s="19">
        <v>46072</v>
      </c>
      <c r="B1756" s="18" t="s">
        <v>33</v>
      </c>
      <c r="C1756" s="20">
        <v>513.57299999999998</v>
      </c>
      <c r="D1756" s="21">
        <v>99.34</v>
      </c>
    </row>
    <row r="1757" spans="1:4" x14ac:dyDescent="0.25">
      <c r="A1757" s="19">
        <v>46072</v>
      </c>
      <c r="B1757" s="18" t="s">
        <v>34</v>
      </c>
      <c r="C1757" s="20">
        <v>541.25</v>
      </c>
      <c r="D1757" s="21">
        <v>113.5</v>
      </c>
    </row>
    <row r="1758" spans="1:4" x14ac:dyDescent="0.25">
      <c r="A1758" s="19">
        <v>46072</v>
      </c>
      <c r="B1758" s="18" t="s">
        <v>35</v>
      </c>
      <c r="C1758" s="20">
        <v>560.49699999999996</v>
      </c>
      <c r="D1758" s="21">
        <v>122.63</v>
      </c>
    </row>
    <row r="1759" spans="1:4" x14ac:dyDescent="0.25">
      <c r="A1759" s="19">
        <v>46072</v>
      </c>
      <c r="B1759" s="18" t="s">
        <v>36</v>
      </c>
      <c r="C1759" s="20">
        <v>572.64800000000002</v>
      </c>
      <c r="D1759" s="21">
        <v>135.82</v>
      </c>
    </row>
    <row r="1760" spans="1:4" x14ac:dyDescent="0.25">
      <c r="A1760" s="19">
        <v>46072</v>
      </c>
      <c r="B1760" s="18" t="s">
        <v>37</v>
      </c>
      <c r="C1760" s="20">
        <v>594.06799999999998</v>
      </c>
      <c r="D1760" s="21">
        <v>131.47999999999999</v>
      </c>
    </row>
    <row r="1761" spans="1:4" x14ac:dyDescent="0.25">
      <c r="A1761" s="19">
        <v>46072</v>
      </c>
      <c r="B1761" s="18" t="s">
        <v>38</v>
      </c>
      <c r="C1761" s="20">
        <v>607.40899999999999</v>
      </c>
      <c r="D1761" s="21">
        <v>131.56</v>
      </c>
    </row>
    <row r="1762" spans="1:4" x14ac:dyDescent="0.25">
      <c r="A1762" s="19">
        <v>46072</v>
      </c>
      <c r="B1762" s="18" t="s">
        <v>39</v>
      </c>
      <c r="C1762" s="20">
        <v>615.48699999999997</v>
      </c>
      <c r="D1762" s="21">
        <v>128.16999999999999</v>
      </c>
    </row>
    <row r="1763" spans="1:4" x14ac:dyDescent="0.25">
      <c r="A1763" s="19">
        <v>46072</v>
      </c>
      <c r="B1763" s="18" t="s">
        <v>40</v>
      </c>
      <c r="C1763" s="20">
        <v>621.16600000000005</v>
      </c>
      <c r="D1763" s="21">
        <v>113.51</v>
      </c>
    </row>
    <row r="1764" spans="1:4" x14ac:dyDescent="0.25">
      <c r="A1764" s="19">
        <v>46072</v>
      </c>
      <c r="B1764" s="18" t="s">
        <v>41</v>
      </c>
      <c r="C1764" s="20">
        <v>630.702</v>
      </c>
      <c r="D1764" s="21">
        <v>124.07</v>
      </c>
    </row>
    <row r="1765" spans="1:4" x14ac:dyDescent="0.25">
      <c r="A1765" s="19">
        <v>46072</v>
      </c>
      <c r="B1765" s="18" t="s">
        <v>42</v>
      </c>
      <c r="C1765" s="20">
        <v>637.33000000000004</v>
      </c>
      <c r="D1765" s="21">
        <v>109</v>
      </c>
    </row>
    <row r="1766" spans="1:4" x14ac:dyDescent="0.25">
      <c r="A1766" s="19">
        <v>46072</v>
      </c>
      <c r="B1766" s="18" t="s">
        <v>43</v>
      </c>
      <c r="C1766" s="20">
        <v>637.88300000000004</v>
      </c>
      <c r="D1766" s="21">
        <v>107.36</v>
      </c>
    </row>
    <row r="1767" spans="1:4" x14ac:dyDescent="0.25">
      <c r="A1767" s="19">
        <v>46072</v>
      </c>
      <c r="B1767" s="18" t="s">
        <v>44</v>
      </c>
      <c r="C1767" s="20">
        <v>636.82100000000003</v>
      </c>
      <c r="D1767" s="21">
        <v>102.92</v>
      </c>
    </row>
    <row r="1768" spans="1:4" x14ac:dyDescent="0.25">
      <c r="A1768" s="19">
        <v>46072</v>
      </c>
      <c r="B1768" s="18" t="s">
        <v>45</v>
      </c>
      <c r="C1768" s="20">
        <v>635.35299999999995</v>
      </c>
      <c r="D1768" s="21">
        <v>112.16</v>
      </c>
    </row>
    <row r="1769" spans="1:4" x14ac:dyDescent="0.25">
      <c r="A1769" s="19">
        <v>46072</v>
      </c>
      <c r="B1769" s="18" t="s">
        <v>46</v>
      </c>
      <c r="C1769" s="20">
        <v>632.02200000000005</v>
      </c>
      <c r="D1769" s="21">
        <v>106.31</v>
      </c>
    </row>
    <row r="1770" spans="1:4" x14ac:dyDescent="0.25">
      <c r="A1770" s="19">
        <v>46072</v>
      </c>
      <c r="B1770" s="18" t="s">
        <v>47</v>
      </c>
      <c r="C1770" s="20">
        <v>628.91600000000005</v>
      </c>
      <c r="D1770" s="21">
        <v>97.15</v>
      </c>
    </row>
    <row r="1771" spans="1:4" x14ac:dyDescent="0.25">
      <c r="A1771" s="19">
        <v>46072</v>
      </c>
      <c r="B1771" s="18" t="s">
        <v>48</v>
      </c>
      <c r="C1771" s="20">
        <v>622.12</v>
      </c>
      <c r="D1771" s="21">
        <v>94.6</v>
      </c>
    </row>
    <row r="1772" spans="1:4" x14ac:dyDescent="0.25">
      <c r="A1772" s="19">
        <v>46072</v>
      </c>
      <c r="B1772" s="18" t="s">
        <v>49</v>
      </c>
      <c r="C1772" s="20">
        <v>611.63</v>
      </c>
      <c r="D1772" s="21">
        <v>102.29</v>
      </c>
    </row>
    <row r="1773" spans="1:4" x14ac:dyDescent="0.25">
      <c r="A1773" s="19">
        <v>46072</v>
      </c>
      <c r="B1773" s="18" t="s">
        <v>50</v>
      </c>
      <c r="C1773" s="20">
        <v>610.69399999999996</v>
      </c>
      <c r="D1773" s="21">
        <v>97.54</v>
      </c>
    </row>
    <row r="1774" spans="1:4" x14ac:dyDescent="0.25">
      <c r="A1774" s="19">
        <v>46072</v>
      </c>
      <c r="B1774" s="18" t="s">
        <v>51</v>
      </c>
      <c r="C1774" s="20">
        <v>613.923</v>
      </c>
      <c r="D1774" s="21">
        <v>96.3</v>
      </c>
    </row>
    <row r="1775" spans="1:4" x14ac:dyDescent="0.25">
      <c r="A1775" s="19">
        <v>46072</v>
      </c>
      <c r="B1775" s="18" t="s">
        <v>52</v>
      </c>
      <c r="C1775" s="20">
        <v>616.98</v>
      </c>
      <c r="D1775" s="21">
        <v>94.14</v>
      </c>
    </row>
    <row r="1776" spans="1:4" x14ac:dyDescent="0.25">
      <c r="A1776" s="19">
        <v>46072</v>
      </c>
      <c r="B1776" s="18" t="s">
        <v>53</v>
      </c>
      <c r="C1776" s="20">
        <v>617.89499999999998</v>
      </c>
      <c r="D1776" s="21">
        <v>96.4</v>
      </c>
    </row>
    <row r="1777" spans="1:4" x14ac:dyDescent="0.25">
      <c r="A1777" s="19">
        <v>46072</v>
      </c>
      <c r="B1777" s="18" t="s">
        <v>54</v>
      </c>
      <c r="C1777" s="20">
        <v>620.27599999999995</v>
      </c>
      <c r="D1777" s="21">
        <v>93.71</v>
      </c>
    </row>
    <row r="1778" spans="1:4" x14ac:dyDescent="0.25">
      <c r="A1778" s="19">
        <v>46072</v>
      </c>
      <c r="B1778" s="18" t="s">
        <v>55</v>
      </c>
      <c r="C1778" s="20">
        <v>621.67499999999995</v>
      </c>
      <c r="D1778" s="21">
        <v>96.1</v>
      </c>
    </row>
    <row r="1779" spans="1:4" x14ac:dyDescent="0.25">
      <c r="A1779" s="19">
        <v>46072</v>
      </c>
      <c r="B1779" s="18" t="s">
        <v>56</v>
      </c>
      <c r="C1779" s="20">
        <v>620.33600000000001</v>
      </c>
      <c r="D1779" s="21">
        <v>94.93</v>
      </c>
    </row>
    <row r="1780" spans="1:4" x14ac:dyDescent="0.25">
      <c r="A1780" s="19">
        <v>46072</v>
      </c>
      <c r="B1780" s="18" t="s">
        <v>57</v>
      </c>
      <c r="C1780" s="20">
        <v>616.32100000000003</v>
      </c>
      <c r="D1780" s="21">
        <v>93.02</v>
      </c>
    </row>
    <row r="1781" spans="1:4" x14ac:dyDescent="0.25">
      <c r="A1781" s="19">
        <v>46072</v>
      </c>
      <c r="B1781" s="18" t="s">
        <v>58</v>
      </c>
      <c r="C1781" s="20">
        <v>615.77300000000002</v>
      </c>
      <c r="D1781" s="21">
        <v>90.77</v>
      </c>
    </row>
    <row r="1782" spans="1:4" x14ac:dyDescent="0.25">
      <c r="A1782" s="19">
        <v>46072</v>
      </c>
      <c r="B1782" s="18" t="s">
        <v>59</v>
      </c>
      <c r="C1782" s="20">
        <v>618.029</v>
      </c>
      <c r="D1782" s="21">
        <v>91.49</v>
      </c>
    </row>
    <row r="1783" spans="1:4" x14ac:dyDescent="0.25">
      <c r="A1783" s="19">
        <v>46072</v>
      </c>
      <c r="B1783" s="18" t="s">
        <v>60</v>
      </c>
      <c r="C1783" s="20">
        <v>618.73299999999995</v>
      </c>
      <c r="D1783" s="21">
        <v>92.29</v>
      </c>
    </row>
    <row r="1784" spans="1:4" x14ac:dyDescent="0.25">
      <c r="A1784" s="19">
        <v>46072</v>
      </c>
      <c r="B1784" s="18" t="s">
        <v>61</v>
      </c>
      <c r="C1784" s="20">
        <v>615.11</v>
      </c>
      <c r="D1784" s="21">
        <v>98.38</v>
      </c>
    </row>
    <row r="1785" spans="1:4" x14ac:dyDescent="0.25">
      <c r="A1785" s="19">
        <v>46072</v>
      </c>
      <c r="B1785" s="18" t="s">
        <v>62</v>
      </c>
      <c r="C1785" s="20">
        <v>613.755</v>
      </c>
      <c r="D1785" s="21">
        <v>97.48</v>
      </c>
    </row>
    <row r="1786" spans="1:4" x14ac:dyDescent="0.25">
      <c r="A1786" s="19">
        <v>46072</v>
      </c>
      <c r="B1786" s="18" t="s">
        <v>63</v>
      </c>
      <c r="C1786" s="20">
        <v>606.54999999999995</v>
      </c>
      <c r="D1786" s="21">
        <v>94.35</v>
      </c>
    </row>
    <row r="1787" spans="1:4" x14ac:dyDescent="0.25">
      <c r="A1787" s="19">
        <v>46072</v>
      </c>
      <c r="B1787" s="18" t="s">
        <v>64</v>
      </c>
      <c r="C1787" s="20">
        <v>600.48800000000006</v>
      </c>
      <c r="D1787" s="21">
        <v>91.21</v>
      </c>
    </row>
    <row r="1788" spans="1:4" x14ac:dyDescent="0.25">
      <c r="A1788" s="19">
        <v>46072</v>
      </c>
      <c r="B1788" s="18" t="s">
        <v>65</v>
      </c>
      <c r="C1788" s="20">
        <v>601.245</v>
      </c>
      <c r="D1788" s="21">
        <v>93.2</v>
      </c>
    </row>
    <row r="1789" spans="1:4" x14ac:dyDescent="0.25">
      <c r="A1789" s="19">
        <v>46072</v>
      </c>
      <c r="B1789" s="18" t="s">
        <v>66</v>
      </c>
      <c r="C1789" s="20">
        <v>604.65700000000004</v>
      </c>
      <c r="D1789" s="21">
        <v>93.2</v>
      </c>
    </row>
    <row r="1790" spans="1:4" x14ac:dyDescent="0.25">
      <c r="A1790" s="19">
        <v>46072</v>
      </c>
      <c r="B1790" s="18" t="s">
        <v>67</v>
      </c>
      <c r="C1790" s="20">
        <v>604.54499999999996</v>
      </c>
      <c r="D1790" s="21">
        <v>99.72</v>
      </c>
    </row>
    <row r="1791" spans="1:4" x14ac:dyDescent="0.25">
      <c r="A1791" s="19">
        <v>46072</v>
      </c>
      <c r="B1791" s="18" t="s">
        <v>68</v>
      </c>
      <c r="C1791" s="20">
        <v>598.13900000000001</v>
      </c>
      <c r="D1791" s="21">
        <v>103.78</v>
      </c>
    </row>
    <row r="1792" spans="1:4" x14ac:dyDescent="0.25">
      <c r="A1792" s="19">
        <v>46072</v>
      </c>
      <c r="B1792" s="18" t="s">
        <v>69</v>
      </c>
      <c r="C1792" s="20">
        <v>595.15</v>
      </c>
      <c r="D1792" s="21">
        <v>93.76</v>
      </c>
    </row>
    <row r="1793" spans="1:4" x14ac:dyDescent="0.25">
      <c r="A1793" s="19">
        <v>46072</v>
      </c>
      <c r="B1793" s="18" t="s">
        <v>70</v>
      </c>
      <c r="C1793" s="20">
        <v>598.92100000000005</v>
      </c>
      <c r="D1793" s="21">
        <v>112.89</v>
      </c>
    </row>
    <row r="1794" spans="1:4" x14ac:dyDescent="0.25">
      <c r="A1794" s="19">
        <v>46072</v>
      </c>
      <c r="B1794" s="18" t="s">
        <v>71</v>
      </c>
      <c r="C1794" s="20">
        <v>600.94000000000005</v>
      </c>
      <c r="D1794" s="21">
        <v>128.57</v>
      </c>
    </row>
    <row r="1795" spans="1:4" x14ac:dyDescent="0.25">
      <c r="A1795" s="19">
        <v>46072</v>
      </c>
      <c r="B1795" s="18" t="s">
        <v>72</v>
      </c>
      <c r="C1795" s="20">
        <v>602.48</v>
      </c>
      <c r="D1795" s="21">
        <v>133.46</v>
      </c>
    </row>
    <row r="1796" spans="1:4" x14ac:dyDescent="0.25">
      <c r="A1796" s="19">
        <v>46072</v>
      </c>
      <c r="B1796" s="18" t="s">
        <v>73</v>
      </c>
      <c r="C1796" s="20">
        <v>604.16800000000001</v>
      </c>
      <c r="D1796" s="21">
        <v>123.63</v>
      </c>
    </row>
    <row r="1797" spans="1:4" x14ac:dyDescent="0.25">
      <c r="A1797" s="19">
        <v>46072</v>
      </c>
      <c r="B1797" s="18" t="s">
        <v>74</v>
      </c>
      <c r="C1797" s="20">
        <v>609.64</v>
      </c>
      <c r="D1797" s="21">
        <v>145.94</v>
      </c>
    </row>
    <row r="1798" spans="1:4" x14ac:dyDescent="0.25">
      <c r="A1798" s="19">
        <v>46072</v>
      </c>
      <c r="B1798" s="18" t="s">
        <v>75</v>
      </c>
      <c r="C1798" s="20">
        <v>616.19600000000003</v>
      </c>
      <c r="D1798" s="21">
        <v>150.75</v>
      </c>
    </row>
    <row r="1799" spans="1:4" x14ac:dyDescent="0.25">
      <c r="A1799" s="19">
        <v>46072</v>
      </c>
      <c r="B1799" s="18" t="s">
        <v>76</v>
      </c>
      <c r="C1799" s="20">
        <v>623.649</v>
      </c>
      <c r="D1799" s="21">
        <v>153.44999999999999</v>
      </c>
    </row>
    <row r="1800" spans="1:4" x14ac:dyDescent="0.25">
      <c r="A1800" s="19">
        <v>46072</v>
      </c>
      <c r="B1800" s="18" t="s">
        <v>77</v>
      </c>
      <c r="C1800" s="20">
        <v>628.47</v>
      </c>
      <c r="D1800" s="21">
        <v>146.91</v>
      </c>
    </row>
    <row r="1801" spans="1:4" x14ac:dyDescent="0.25">
      <c r="A1801" s="19">
        <v>46072</v>
      </c>
      <c r="B1801" s="18" t="s">
        <v>78</v>
      </c>
      <c r="C1801" s="20">
        <v>642.36500000000001</v>
      </c>
      <c r="D1801" s="21">
        <v>149.56</v>
      </c>
    </row>
    <row r="1802" spans="1:4" x14ac:dyDescent="0.25">
      <c r="A1802" s="19">
        <v>46072</v>
      </c>
      <c r="B1802" s="18" t="s">
        <v>79</v>
      </c>
      <c r="C1802" s="20">
        <v>653.03099999999995</v>
      </c>
      <c r="D1802" s="21">
        <v>148.38999999999999</v>
      </c>
    </row>
    <row r="1803" spans="1:4" x14ac:dyDescent="0.25">
      <c r="A1803" s="19">
        <v>46072</v>
      </c>
      <c r="B1803" s="18" t="s">
        <v>80</v>
      </c>
      <c r="C1803" s="20">
        <v>656.56700000000001</v>
      </c>
      <c r="D1803" s="21">
        <v>148.80000000000001</v>
      </c>
    </row>
    <row r="1804" spans="1:4" x14ac:dyDescent="0.25">
      <c r="A1804" s="19">
        <v>46072</v>
      </c>
      <c r="B1804" s="18" t="s">
        <v>81</v>
      </c>
      <c r="C1804" s="20">
        <v>656.22400000000005</v>
      </c>
      <c r="D1804" s="21">
        <v>145.29</v>
      </c>
    </row>
    <row r="1805" spans="1:4" x14ac:dyDescent="0.25">
      <c r="A1805" s="19">
        <v>46072</v>
      </c>
      <c r="B1805" s="18" t="s">
        <v>82</v>
      </c>
      <c r="C1805" s="20">
        <v>655.52</v>
      </c>
      <c r="D1805" s="21">
        <v>146.31</v>
      </c>
    </row>
    <row r="1806" spans="1:4" x14ac:dyDescent="0.25">
      <c r="A1806" s="19">
        <v>46072</v>
      </c>
      <c r="B1806" s="18" t="s">
        <v>83</v>
      </c>
      <c r="C1806" s="20">
        <v>657.327</v>
      </c>
      <c r="D1806" s="21">
        <v>141.41999999999999</v>
      </c>
    </row>
    <row r="1807" spans="1:4" x14ac:dyDescent="0.25">
      <c r="A1807" s="19">
        <v>46072</v>
      </c>
      <c r="B1807" s="18" t="s">
        <v>84</v>
      </c>
      <c r="C1807" s="20">
        <v>657.13900000000001</v>
      </c>
      <c r="D1807" s="21">
        <v>141.72999999999999</v>
      </c>
    </row>
    <row r="1808" spans="1:4" x14ac:dyDescent="0.25">
      <c r="A1808" s="19">
        <v>46072</v>
      </c>
      <c r="B1808" s="18" t="s">
        <v>85</v>
      </c>
      <c r="C1808" s="20">
        <v>659.36500000000001</v>
      </c>
      <c r="D1808" s="21">
        <v>141.19999999999999</v>
      </c>
    </row>
    <row r="1809" spans="1:4" x14ac:dyDescent="0.25">
      <c r="A1809" s="19">
        <v>46072</v>
      </c>
      <c r="B1809" s="18" t="s">
        <v>86</v>
      </c>
      <c r="C1809" s="20">
        <v>661.03700000000003</v>
      </c>
      <c r="D1809" s="21">
        <v>144.43</v>
      </c>
    </row>
    <row r="1810" spans="1:4" x14ac:dyDescent="0.25">
      <c r="A1810" s="19">
        <v>46072</v>
      </c>
      <c r="B1810" s="18" t="s">
        <v>87</v>
      </c>
      <c r="C1810" s="20">
        <v>659.851</v>
      </c>
      <c r="D1810" s="21">
        <v>128.79</v>
      </c>
    </row>
    <row r="1811" spans="1:4" x14ac:dyDescent="0.25">
      <c r="A1811" s="19">
        <v>46072</v>
      </c>
      <c r="B1811" s="18" t="s">
        <v>88</v>
      </c>
      <c r="C1811" s="20">
        <v>656.92100000000005</v>
      </c>
      <c r="D1811" s="21">
        <v>120.34</v>
      </c>
    </row>
    <row r="1812" spans="1:4" x14ac:dyDescent="0.25">
      <c r="A1812" s="19">
        <v>46072</v>
      </c>
      <c r="B1812" s="18" t="s">
        <v>89</v>
      </c>
      <c r="C1812" s="20">
        <v>648.58900000000006</v>
      </c>
      <c r="D1812" s="21">
        <v>138.1</v>
      </c>
    </row>
    <row r="1813" spans="1:4" x14ac:dyDescent="0.25">
      <c r="A1813" s="19">
        <v>46072</v>
      </c>
      <c r="B1813" s="18" t="s">
        <v>90</v>
      </c>
      <c r="C1813" s="20">
        <v>643.15499999999997</v>
      </c>
      <c r="D1813" s="21">
        <v>122.8</v>
      </c>
    </row>
    <row r="1814" spans="1:4" x14ac:dyDescent="0.25">
      <c r="A1814" s="19">
        <v>46072</v>
      </c>
      <c r="B1814" s="18" t="s">
        <v>91</v>
      </c>
      <c r="C1814" s="20">
        <v>637.10599999999999</v>
      </c>
      <c r="D1814" s="21">
        <v>113.01</v>
      </c>
    </row>
    <row r="1815" spans="1:4" x14ac:dyDescent="0.25">
      <c r="A1815" s="19">
        <v>46072</v>
      </c>
      <c r="B1815" s="18" t="s">
        <v>92</v>
      </c>
      <c r="C1815" s="20">
        <v>630.56700000000001</v>
      </c>
      <c r="D1815" s="21">
        <v>107.21</v>
      </c>
    </row>
    <row r="1816" spans="1:4" x14ac:dyDescent="0.25">
      <c r="A1816" s="19">
        <v>46072</v>
      </c>
      <c r="B1816" s="18" t="s">
        <v>93</v>
      </c>
      <c r="C1816" s="20">
        <v>627.13800000000003</v>
      </c>
      <c r="D1816" s="21">
        <v>118.25</v>
      </c>
    </row>
    <row r="1817" spans="1:4" x14ac:dyDescent="0.25">
      <c r="A1817" s="19">
        <v>46072</v>
      </c>
      <c r="B1817" s="18" t="s">
        <v>94</v>
      </c>
      <c r="C1817" s="20">
        <v>624.55899999999997</v>
      </c>
      <c r="D1817" s="21">
        <v>109.42</v>
      </c>
    </row>
    <row r="1818" spans="1:4" x14ac:dyDescent="0.25">
      <c r="A1818" s="19">
        <v>46072</v>
      </c>
      <c r="B1818" s="18" t="s">
        <v>95</v>
      </c>
      <c r="C1818" s="20">
        <v>614.38699999999994</v>
      </c>
      <c r="D1818" s="21">
        <v>106.25</v>
      </c>
    </row>
    <row r="1819" spans="1:4" x14ac:dyDescent="0.25">
      <c r="A1819" s="19">
        <v>46072</v>
      </c>
      <c r="B1819" s="18" t="s">
        <v>96</v>
      </c>
      <c r="C1819" s="20">
        <v>599.33399999999995</v>
      </c>
      <c r="D1819" s="21">
        <v>99.09</v>
      </c>
    </row>
    <row r="1820" spans="1:4" x14ac:dyDescent="0.25">
      <c r="A1820" s="19">
        <v>46072</v>
      </c>
      <c r="B1820" s="18" t="s">
        <v>97</v>
      </c>
      <c r="C1820" s="20">
        <v>583.97799999999995</v>
      </c>
      <c r="D1820" s="21">
        <v>104.87</v>
      </c>
    </row>
    <row r="1821" spans="1:4" x14ac:dyDescent="0.25">
      <c r="A1821" s="19">
        <v>46072</v>
      </c>
      <c r="B1821" s="18" t="s">
        <v>98</v>
      </c>
      <c r="C1821" s="20">
        <v>570.649</v>
      </c>
      <c r="D1821" s="21">
        <v>100.78</v>
      </c>
    </row>
    <row r="1822" spans="1:4" x14ac:dyDescent="0.25">
      <c r="A1822" s="19">
        <v>46072</v>
      </c>
      <c r="B1822" s="18" t="s">
        <v>99</v>
      </c>
      <c r="C1822" s="20">
        <v>556.12599999999998</v>
      </c>
      <c r="D1822" s="21">
        <v>93.83</v>
      </c>
    </row>
    <row r="1823" spans="1:4" x14ac:dyDescent="0.25">
      <c r="A1823" s="19">
        <v>46072</v>
      </c>
      <c r="B1823" s="18" t="s">
        <v>100</v>
      </c>
      <c r="C1823" s="20">
        <v>539.25099999999998</v>
      </c>
      <c r="D1823" s="21">
        <v>87.69</v>
      </c>
    </row>
    <row r="1824" spans="1:4" x14ac:dyDescent="0.25">
      <c r="A1824" s="19">
        <v>46072</v>
      </c>
      <c r="B1824" s="18" t="s">
        <v>101</v>
      </c>
      <c r="C1824" s="20">
        <v>524.00699999999995</v>
      </c>
      <c r="D1824" s="21">
        <v>99.25</v>
      </c>
    </row>
    <row r="1825" spans="1:4" x14ac:dyDescent="0.25">
      <c r="A1825" s="19">
        <v>46072</v>
      </c>
      <c r="B1825" s="18" t="s">
        <v>102</v>
      </c>
      <c r="C1825" s="20">
        <v>509.37799999999999</v>
      </c>
      <c r="D1825" s="21">
        <v>92.98</v>
      </c>
    </row>
    <row r="1826" spans="1:4" x14ac:dyDescent="0.25">
      <c r="A1826" s="19">
        <v>46072</v>
      </c>
      <c r="B1826" s="18" t="s">
        <v>103</v>
      </c>
      <c r="C1826" s="20">
        <v>493.62099999999998</v>
      </c>
      <c r="D1826" s="21">
        <v>88.44</v>
      </c>
    </row>
    <row r="1827" spans="1:4" x14ac:dyDescent="0.25">
      <c r="A1827" s="19">
        <v>46072</v>
      </c>
      <c r="B1827" s="18" t="s">
        <v>104</v>
      </c>
      <c r="C1827" s="20">
        <v>478.93</v>
      </c>
      <c r="D1827" s="21">
        <v>85.43</v>
      </c>
    </row>
    <row r="1828" spans="1:4" x14ac:dyDescent="0.25">
      <c r="A1828" s="19">
        <v>46073</v>
      </c>
      <c r="B1828" s="18" t="s">
        <v>9</v>
      </c>
      <c r="C1828" s="20">
        <v>462.72199999999998</v>
      </c>
      <c r="D1828" s="21">
        <v>91.16</v>
      </c>
    </row>
    <row r="1829" spans="1:4" x14ac:dyDescent="0.25">
      <c r="A1829" s="19">
        <v>46073</v>
      </c>
      <c r="B1829" s="18" t="s">
        <v>10</v>
      </c>
      <c r="C1829" s="20">
        <v>450.38</v>
      </c>
      <c r="D1829" s="21">
        <v>82.75</v>
      </c>
    </row>
    <row r="1830" spans="1:4" x14ac:dyDescent="0.25">
      <c r="A1830" s="19">
        <v>46073</v>
      </c>
      <c r="B1830" s="18" t="s">
        <v>11</v>
      </c>
      <c r="C1830" s="20">
        <v>439.24</v>
      </c>
      <c r="D1830" s="21">
        <v>92.85</v>
      </c>
    </row>
    <row r="1831" spans="1:4" x14ac:dyDescent="0.25">
      <c r="A1831" s="19">
        <v>46073</v>
      </c>
      <c r="B1831" s="18" t="s">
        <v>12</v>
      </c>
      <c r="C1831" s="20">
        <v>428.78199999999998</v>
      </c>
      <c r="D1831" s="21">
        <v>91.87</v>
      </c>
    </row>
    <row r="1832" spans="1:4" x14ac:dyDescent="0.25">
      <c r="A1832" s="19">
        <v>46073</v>
      </c>
      <c r="B1832" s="18" t="s">
        <v>13</v>
      </c>
      <c r="C1832" s="20">
        <v>422.29899999999998</v>
      </c>
      <c r="D1832" s="21">
        <v>93.32</v>
      </c>
    </row>
    <row r="1833" spans="1:4" x14ac:dyDescent="0.25">
      <c r="A1833" s="19">
        <v>46073</v>
      </c>
      <c r="B1833" s="18" t="s">
        <v>14</v>
      </c>
      <c r="C1833" s="20">
        <v>414.87400000000002</v>
      </c>
      <c r="D1833" s="21">
        <v>91.75</v>
      </c>
    </row>
    <row r="1834" spans="1:4" x14ac:dyDescent="0.25">
      <c r="A1834" s="19">
        <v>46073</v>
      </c>
      <c r="B1834" s="18" t="s">
        <v>15</v>
      </c>
      <c r="C1834" s="20">
        <v>409.42399999999998</v>
      </c>
      <c r="D1834" s="21">
        <v>89.95</v>
      </c>
    </row>
    <row r="1835" spans="1:4" x14ac:dyDescent="0.25">
      <c r="A1835" s="19">
        <v>46073</v>
      </c>
      <c r="B1835" s="18" t="s">
        <v>16</v>
      </c>
      <c r="C1835" s="20">
        <v>405.024</v>
      </c>
      <c r="D1835" s="21">
        <v>83.99</v>
      </c>
    </row>
    <row r="1836" spans="1:4" x14ac:dyDescent="0.25">
      <c r="A1836" s="19">
        <v>46073</v>
      </c>
      <c r="B1836" s="18" t="s">
        <v>17</v>
      </c>
      <c r="C1836" s="20">
        <v>400.15</v>
      </c>
      <c r="D1836" s="21">
        <v>90.37</v>
      </c>
    </row>
    <row r="1837" spans="1:4" x14ac:dyDescent="0.25">
      <c r="A1837" s="19">
        <v>46073</v>
      </c>
      <c r="B1837" s="18" t="s">
        <v>18</v>
      </c>
      <c r="C1837" s="20">
        <v>396.62400000000002</v>
      </c>
      <c r="D1837" s="21">
        <v>90.53</v>
      </c>
    </row>
    <row r="1838" spans="1:4" x14ac:dyDescent="0.25">
      <c r="A1838" s="19">
        <v>46073</v>
      </c>
      <c r="B1838" s="18" t="s">
        <v>19</v>
      </c>
      <c r="C1838" s="20">
        <v>393.47899999999998</v>
      </c>
      <c r="D1838" s="21">
        <v>90.91</v>
      </c>
    </row>
    <row r="1839" spans="1:4" x14ac:dyDescent="0.25">
      <c r="A1839" s="19">
        <v>46073</v>
      </c>
      <c r="B1839" s="18" t="s">
        <v>20</v>
      </c>
      <c r="C1839" s="20">
        <v>391.88400000000001</v>
      </c>
      <c r="D1839" s="21">
        <v>80.260000000000005</v>
      </c>
    </row>
    <row r="1840" spans="1:4" x14ac:dyDescent="0.25">
      <c r="A1840" s="19">
        <v>46073</v>
      </c>
      <c r="B1840" s="18" t="s">
        <v>21</v>
      </c>
      <c r="C1840" s="20">
        <v>392.80900000000003</v>
      </c>
      <c r="D1840" s="21">
        <v>78.14</v>
      </c>
    </row>
    <row r="1841" spans="1:4" x14ac:dyDescent="0.25">
      <c r="A1841" s="19">
        <v>46073</v>
      </c>
      <c r="B1841" s="18" t="s">
        <v>22</v>
      </c>
      <c r="C1841" s="20">
        <v>391.91899999999998</v>
      </c>
      <c r="D1841" s="21">
        <v>91.95</v>
      </c>
    </row>
    <row r="1842" spans="1:4" x14ac:dyDescent="0.25">
      <c r="A1842" s="19">
        <v>46073</v>
      </c>
      <c r="B1842" s="18" t="s">
        <v>23</v>
      </c>
      <c r="C1842" s="20">
        <v>391.71800000000002</v>
      </c>
      <c r="D1842" s="21">
        <v>85.96</v>
      </c>
    </row>
    <row r="1843" spans="1:4" x14ac:dyDescent="0.25">
      <c r="A1843" s="19">
        <v>46073</v>
      </c>
      <c r="B1843" s="18" t="s">
        <v>24</v>
      </c>
      <c r="C1843" s="20">
        <v>393.52100000000002</v>
      </c>
      <c r="D1843" s="21">
        <v>80.19</v>
      </c>
    </row>
    <row r="1844" spans="1:4" x14ac:dyDescent="0.25">
      <c r="A1844" s="19">
        <v>46073</v>
      </c>
      <c r="B1844" s="18" t="s">
        <v>25</v>
      </c>
      <c r="C1844" s="20">
        <v>397.55200000000002</v>
      </c>
      <c r="D1844" s="21">
        <v>78.45</v>
      </c>
    </row>
    <row r="1845" spans="1:4" x14ac:dyDescent="0.25">
      <c r="A1845" s="19">
        <v>46073</v>
      </c>
      <c r="B1845" s="18" t="s">
        <v>26</v>
      </c>
      <c r="C1845" s="20">
        <v>400.959</v>
      </c>
      <c r="D1845" s="21">
        <v>91.58</v>
      </c>
    </row>
    <row r="1846" spans="1:4" x14ac:dyDescent="0.25">
      <c r="A1846" s="19">
        <v>46073</v>
      </c>
      <c r="B1846" s="18" t="s">
        <v>27</v>
      </c>
      <c r="C1846" s="20">
        <v>405.44400000000002</v>
      </c>
      <c r="D1846" s="21">
        <v>94.06</v>
      </c>
    </row>
    <row r="1847" spans="1:4" x14ac:dyDescent="0.25">
      <c r="A1847" s="19">
        <v>46073</v>
      </c>
      <c r="B1847" s="18" t="s">
        <v>28</v>
      </c>
      <c r="C1847" s="20">
        <v>411.21600000000001</v>
      </c>
      <c r="D1847" s="21">
        <v>95.66</v>
      </c>
    </row>
    <row r="1848" spans="1:4" x14ac:dyDescent="0.25">
      <c r="A1848" s="19">
        <v>46073</v>
      </c>
      <c r="B1848" s="18" t="s">
        <v>29</v>
      </c>
      <c r="C1848" s="20">
        <v>423.82600000000002</v>
      </c>
      <c r="D1848" s="21">
        <v>92.24</v>
      </c>
    </row>
    <row r="1849" spans="1:4" x14ac:dyDescent="0.25">
      <c r="A1849" s="19">
        <v>46073</v>
      </c>
      <c r="B1849" s="18" t="s">
        <v>30</v>
      </c>
      <c r="C1849" s="20">
        <v>434.27499999999998</v>
      </c>
      <c r="D1849" s="21">
        <v>95.17</v>
      </c>
    </row>
    <row r="1850" spans="1:4" x14ac:dyDescent="0.25">
      <c r="A1850" s="19">
        <v>46073</v>
      </c>
      <c r="B1850" s="18" t="s">
        <v>31</v>
      </c>
      <c r="C1850" s="20">
        <v>448.411</v>
      </c>
      <c r="D1850" s="21">
        <v>98.16</v>
      </c>
    </row>
    <row r="1851" spans="1:4" x14ac:dyDescent="0.25">
      <c r="A1851" s="19">
        <v>46073</v>
      </c>
      <c r="B1851" s="18" t="s">
        <v>32</v>
      </c>
      <c r="C1851" s="20">
        <v>469.24799999999999</v>
      </c>
      <c r="D1851" s="21">
        <v>109.36</v>
      </c>
    </row>
    <row r="1852" spans="1:4" x14ac:dyDescent="0.25">
      <c r="A1852" s="19">
        <v>46073</v>
      </c>
      <c r="B1852" s="18" t="s">
        <v>33</v>
      </c>
      <c r="C1852" s="20">
        <v>507.75099999999998</v>
      </c>
      <c r="D1852" s="21">
        <v>92.21</v>
      </c>
    </row>
    <row r="1853" spans="1:4" x14ac:dyDescent="0.25">
      <c r="A1853" s="19">
        <v>46073</v>
      </c>
      <c r="B1853" s="18" t="s">
        <v>34</v>
      </c>
      <c r="C1853" s="20">
        <v>535.74</v>
      </c>
      <c r="D1853" s="21">
        <v>101.23</v>
      </c>
    </row>
    <row r="1854" spans="1:4" x14ac:dyDescent="0.25">
      <c r="A1854" s="19">
        <v>46073</v>
      </c>
      <c r="B1854" s="18" t="s">
        <v>35</v>
      </c>
      <c r="C1854" s="20">
        <v>556.23400000000004</v>
      </c>
      <c r="D1854" s="21">
        <v>111.28</v>
      </c>
    </row>
    <row r="1855" spans="1:4" x14ac:dyDescent="0.25">
      <c r="A1855" s="19">
        <v>46073</v>
      </c>
      <c r="B1855" s="18" t="s">
        <v>36</v>
      </c>
      <c r="C1855" s="20">
        <v>573.88599999999997</v>
      </c>
      <c r="D1855" s="21">
        <v>137.41</v>
      </c>
    </row>
    <row r="1856" spans="1:4" x14ac:dyDescent="0.25">
      <c r="A1856" s="19">
        <v>46073</v>
      </c>
      <c r="B1856" s="18" t="s">
        <v>37</v>
      </c>
      <c r="C1856" s="20">
        <v>593.77499999999998</v>
      </c>
      <c r="D1856" s="21">
        <v>99.56</v>
      </c>
    </row>
    <row r="1857" spans="1:4" x14ac:dyDescent="0.25">
      <c r="A1857" s="19">
        <v>46073</v>
      </c>
      <c r="B1857" s="18" t="s">
        <v>38</v>
      </c>
      <c r="C1857" s="20">
        <v>608.26199999999994</v>
      </c>
      <c r="D1857" s="21">
        <v>100.82</v>
      </c>
    </row>
    <row r="1858" spans="1:4" x14ac:dyDescent="0.25">
      <c r="A1858" s="19">
        <v>46073</v>
      </c>
      <c r="B1858" s="18" t="s">
        <v>39</v>
      </c>
      <c r="C1858" s="20">
        <v>619.46</v>
      </c>
      <c r="D1858" s="21">
        <v>132.34</v>
      </c>
    </row>
    <row r="1859" spans="1:4" x14ac:dyDescent="0.25">
      <c r="A1859" s="19">
        <v>46073</v>
      </c>
      <c r="B1859" s="18" t="s">
        <v>40</v>
      </c>
      <c r="C1859" s="20">
        <v>629.58199999999999</v>
      </c>
      <c r="D1859" s="21">
        <v>133.19</v>
      </c>
    </row>
    <row r="1860" spans="1:4" x14ac:dyDescent="0.25">
      <c r="A1860" s="19">
        <v>46073</v>
      </c>
      <c r="B1860" s="18" t="s">
        <v>41</v>
      </c>
      <c r="C1860" s="20">
        <v>641.74300000000005</v>
      </c>
      <c r="D1860" s="21">
        <v>121.42</v>
      </c>
    </row>
    <row r="1861" spans="1:4" x14ac:dyDescent="0.25">
      <c r="A1861" s="19">
        <v>46073</v>
      </c>
      <c r="B1861" s="18" t="s">
        <v>42</v>
      </c>
      <c r="C1861" s="20">
        <v>651.75900000000001</v>
      </c>
      <c r="D1861" s="21">
        <v>120.57</v>
      </c>
    </row>
    <row r="1862" spans="1:4" x14ac:dyDescent="0.25">
      <c r="A1862" s="19">
        <v>46073</v>
      </c>
      <c r="B1862" s="18" t="s">
        <v>43</v>
      </c>
      <c r="C1862" s="20">
        <v>657.04300000000001</v>
      </c>
      <c r="D1862" s="21">
        <v>124.49</v>
      </c>
    </row>
    <row r="1863" spans="1:4" x14ac:dyDescent="0.25">
      <c r="A1863" s="19">
        <v>46073</v>
      </c>
      <c r="B1863" s="18" t="s">
        <v>44</v>
      </c>
      <c r="C1863" s="20">
        <v>662.82299999999998</v>
      </c>
      <c r="D1863" s="21">
        <v>105.86</v>
      </c>
    </row>
    <row r="1864" spans="1:4" x14ac:dyDescent="0.25">
      <c r="A1864" s="19">
        <v>46073</v>
      </c>
      <c r="B1864" s="18" t="s">
        <v>45</v>
      </c>
      <c r="C1864" s="20">
        <v>666.399</v>
      </c>
      <c r="D1864" s="21">
        <v>129.09</v>
      </c>
    </row>
    <row r="1865" spans="1:4" x14ac:dyDescent="0.25">
      <c r="A1865" s="19">
        <v>46073</v>
      </c>
      <c r="B1865" s="18" t="s">
        <v>46</v>
      </c>
      <c r="C1865" s="20">
        <v>669.33500000000004</v>
      </c>
      <c r="D1865" s="21">
        <v>120.82</v>
      </c>
    </row>
    <row r="1866" spans="1:4" x14ac:dyDescent="0.25">
      <c r="A1866" s="19">
        <v>46073</v>
      </c>
      <c r="B1866" s="18" t="s">
        <v>47</v>
      </c>
      <c r="C1866" s="20">
        <v>669.69600000000003</v>
      </c>
      <c r="D1866" s="21">
        <v>108.68</v>
      </c>
    </row>
    <row r="1867" spans="1:4" x14ac:dyDescent="0.25">
      <c r="A1867" s="19">
        <v>46073</v>
      </c>
      <c r="B1867" s="18" t="s">
        <v>48</v>
      </c>
      <c r="C1867" s="20">
        <v>668.97400000000005</v>
      </c>
      <c r="D1867" s="21">
        <v>101.49</v>
      </c>
    </row>
    <row r="1868" spans="1:4" x14ac:dyDescent="0.25">
      <c r="A1868" s="19">
        <v>46073</v>
      </c>
      <c r="B1868" s="18" t="s">
        <v>49</v>
      </c>
      <c r="C1868" s="20">
        <v>664.40300000000002</v>
      </c>
      <c r="D1868" s="21">
        <v>115.91</v>
      </c>
    </row>
    <row r="1869" spans="1:4" x14ac:dyDescent="0.25">
      <c r="A1869" s="19">
        <v>46073</v>
      </c>
      <c r="B1869" s="18" t="s">
        <v>50</v>
      </c>
      <c r="C1869" s="20">
        <v>663.19100000000003</v>
      </c>
      <c r="D1869" s="21">
        <v>108.2</v>
      </c>
    </row>
    <row r="1870" spans="1:4" x14ac:dyDescent="0.25">
      <c r="A1870" s="19">
        <v>46073</v>
      </c>
      <c r="B1870" s="18" t="s">
        <v>51</v>
      </c>
      <c r="C1870" s="20">
        <v>668.36199999999997</v>
      </c>
      <c r="D1870" s="21">
        <v>102.75</v>
      </c>
    </row>
    <row r="1871" spans="1:4" x14ac:dyDescent="0.25">
      <c r="A1871" s="19">
        <v>46073</v>
      </c>
      <c r="B1871" s="18" t="s">
        <v>52</v>
      </c>
      <c r="C1871" s="20">
        <v>674.63499999999999</v>
      </c>
      <c r="D1871" s="21">
        <v>100.26</v>
      </c>
    </row>
    <row r="1872" spans="1:4" x14ac:dyDescent="0.25">
      <c r="A1872" s="19">
        <v>46073</v>
      </c>
      <c r="B1872" s="18" t="s">
        <v>53</v>
      </c>
      <c r="C1872" s="20">
        <v>677.29399999999998</v>
      </c>
      <c r="D1872" s="21">
        <v>104.97</v>
      </c>
    </row>
    <row r="1873" spans="1:4" x14ac:dyDescent="0.25">
      <c r="A1873" s="19">
        <v>46073</v>
      </c>
      <c r="B1873" s="18" t="s">
        <v>54</v>
      </c>
      <c r="C1873" s="20">
        <v>678.61099999999999</v>
      </c>
      <c r="D1873" s="21">
        <v>102.01</v>
      </c>
    </row>
    <row r="1874" spans="1:4" x14ac:dyDescent="0.25">
      <c r="A1874" s="19">
        <v>46073</v>
      </c>
      <c r="B1874" s="18" t="s">
        <v>55</v>
      </c>
      <c r="C1874" s="20">
        <v>680.22</v>
      </c>
      <c r="D1874" s="21">
        <v>100.21</v>
      </c>
    </row>
    <row r="1875" spans="1:4" x14ac:dyDescent="0.25">
      <c r="A1875" s="19">
        <v>46073</v>
      </c>
      <c r="B1875" s="18" t="s">
        <v>56</v>
      </c>
      <c r="C1875" s="20">
        <v>680.49699999999996</v>
      </c>
      <c r="D1875" s="21">
        <v>98.4</v>
      </c>
    </row>
    <row r="1876" spans="1:4" x14ac:dyDescent="0.25">
      <c r="A1876" s="19">
        <v>46073</v>
      </c>
      <c r="B1876" s="18" t="s">
        <v>57</v>
      </c>
      <c r="C1876" s="20">
        <v>677.202</v>
      </c>
      <c r="D1876" s="21">
        <v>100.54</v>
      </c>
    </row>
    <row r="1877" spans="1:4" x14ac:dyDescent="0.25">
      <c r="A1877" s="19">
        <v>46073</v>
      </c>
      <c r="B1877" s="18" t="s">
        <v>58</v>
      </c>
      <c r="C1877" s="20">
        <v>676.24699999999996</v>
      </c>
      <c r="D1877" s="21">
        <v>97.97</v>
      </c>
    </row>
    <row r="1878" spans="1:4" x14ac:dyDescent="0.25">
      <c r="A1878" s="19">
        <v>46073</v>
      </c>
      <c r="B1878" s="18" t="s">
        <v>59</v>
      </c>
      <c r="C1878" s="20">
        <v>673.43299999999999</v>
      </c>
      <c r="D1878" s="21">
        <v>96.85</v>
      </c>
    </row>
    <row r="1879" spans="1:4" x14ac:dyDescent="0.25">
      <c r="A1879" s="19">
        <v>46073</v>
      </c>
      <c r="B1879" s="18" t="s">
        <v>60</v>
      </c>
      <c r="C1879" s="20">
        <v>669.56500000000005</v>
      </c>
      <c r="D1879" s="21">
        <v>94.45</v>
      </c>
    </row>
    <row r="1880" spans="1:4" x14ac:dyDescent="0.25">
      <c r="A1880" s="19">
        <v>46073</v>
      </c>
      <c r="B1880" s="18" t="s">
        <v>61</v>
      </c>
      <c r="C1880" s="20">
        <v>663.16200000000003</v>
      </c>
      <c r="D1880" s="21">
        <v>98.27</v>
      </c>
    </row>
    <row r="1881" spans="1:4" x14ac:dyDescent="0.25">
      <c r="A1881" s="19">
        <v>46073</v>
      </c>
      <c r="B1881" s="18" t="s">
        <v>62</v>
      </c>
      <c r="C1881" s="20">
        <v>655.31100000000004</v>
      </c>
      <c r="D1881" s="21">
        <v>98.33</v>
      </c>
    </row>
    <row r="1882" spans="1:4" x14ac:dyDescent="0.25">
      <c r="A1882" s="19">
        <v>46073</v>
      </c>
      <c r="B1882" s="18" t="s">
        <v>63</v>
      </c>
      <c r="C1882" s="20">
        <v>638.55399999999997</v>
      </c>
      <c r="D1882" s="21">
        <v>96.76</v>
      </c>
    </row>
    <row r="1883" spans="1:4" x14ac:dyDescent="0.25">
      <c r="A1883" s="19">
        <v>46073</v>
      </c>
      <c r="B1883" s="18" t="s">
        <v>64</v>
      </c>
      <c r="C1883" s="20">
        <v>630.41</v>
      </c>
      <c r="D1883" s="21">
        <v>95.55</v>
      </c>
    </row>
    <row r="1884" spans="1:4" x14ac:dyDescent="0.25">
      <c r="A1884" s="19">
        <v>46073</v>
      </c>
      <c r="B1884" s="18" t="s">
        <v>65</v>
      </c>
      <c r="C1884" s="20">
        <v>627.596</v>
      </c>
      <c r="D1884" s="21">
        <v>95.25</v>
      </c>
    </row>
    <row r="1885" spans="1:4" x14ac:dyDescent="0.25">
      <c r="A1885" s="19">
        <v>46073</v>
      </c>
      <c r="B1885" s="18" t="s">
        <v>66</v>
      </c>
      <c r="C1885" s="20">
        <v>629.54899999999998</v>
      </c>
      <c r="D1885" s="21">
        <v>99.53</v>
      </c>
    </row>
    <row r="1886" spans="1:4" x14ac:dyDescent="0.25">
      <c r="A1886" s="19">
        <v>46073</v>
      </c>
      <c r="B1886" s="18" t="s">
        <v>67</v>
      </c>
      <c r="C1886" s="20">
        <v>628.83799999999997</v>
      </c>
      <c r="D1886" s="21">
        <v>90.03</v>
      </c>
    </row>
    <row r="1887" spans="1:4" x14ac:dyDescent="0.25">
      <c r="A1887" s="19">
        <v>46073</v>
      </c>
      <c r="B1887" s="18" t="s">
        <v>68</v>
      </c>
      <c r="C1887" s="20">
        <v>628.351</v>
      </c>
      <c r="D1887" s="21">
        <v>92.2</v>
      </c>
    </row>
    <row r="1888" spans="1:4" x14ac:dyDescent="0.25">
      <c r="A1888" s="19">
        <v>46073</v>
      </c>
      <c r="B1888" s="18" t="s">
        <v>69</v>
      </c>
      <c r="C1888" s="20">
        <v>621.59299999999996</v>
      </c>
      <c r="D1888" s="21">
        <v>89.44</v>
      </c>
    </row>
    <row r="1889" spans="1:4" x14ac:dyDescent="0.25">
      <c r="A1889" s="19">
        <v>46073</v>
      </c>
      <c r="B1889" s="18" t="s">
        <v>70</v>
      </c>
      <c r="C1889" s="20">
        <v>622.22199999999998</v>
      </c>
      <c r="D1889" s="21">
        <v>97.34</v>
      </c>
    </row>
    <row r="1890" spans="1:4" x14ac:dyDescent="0.25">
      <c r="A1890" s="19">
        <v>46073</v>
      </c>
      <c r="B1890" s="18" t="s">
        <v>71</v>
      </c>
      <c r="C1890" s="20">
        <v>623.07500000000005</v>
      </c>
      <c r="D1890" s="21">
        <v>106.28</v>
      </c>
    </row>
    <row r="1891" spans="1:4" x14ac:dyDescent="0.25">
      <c r="A1891" s="19">
        <v>46073</v>
      </c>
      <c r="B1891" s="18" t="s">
        <v>72</v>
      </c>
      <c r="C1891" s="20">
        <v>622.36300000000006</v>
      </c>
      <c r="D1891" s="21">
        <v>111.25</v>
      </c>
    </row>
    <row r="1892" spans="1:4" x14ac:dyDescent="0.25">
      <c r="A1892" s="19">
        <v>46073</v>
      </c>
      <c r="B1892" s="18" t="s">
        <v>73</v>
      </c>
      <c r="C1892" s="20">
        <v>620.26499999999999</v>
      </c>
      <c r="D1892" s="21">
        <v>100.73</v>
      </c>
    </row>
    <row r="1893" spans="1:4" x14ac:dyDescent="0.25">
      <c r="A1893" s="19">
        <v>46073</v>
      </c>
      <c r="B1893" s="18" t="s">
        <v>74</v>
      </c>
      <c r="C1893" s="20">
        <v>624.55999999999995</v>
      </c>
      <c r="D1893" s="21">
        <v>113.58</v>
      </c>
    </row>
    <row r="1894" spans="1:4" x14ac:dyDescent="0.25">
      <c r="A1894" s="19">
        <v>46073</v>
      </c>
      <c r="B1894" s="18" t="s">
        <v>75</v>
      </c>
      <c r="C1894" s="20">
        <v>629.26099999999997</v>
      </c>
      <c r="D1894" s="21">
        <v>125.48</v>
      </c>
    </row>
    <row r="1895" spans="1:4" x14ac:dyDescent="0.25">
      <c r="A1895" s="19">
        <v>46073</v>
      </c>
      <c r="B1895" s="18" t="s">
        <v>76</v>
      </c>
      <c r="C1895" s="20">
        <v>634.31899999999996</v>
      </c>
      <c r="D1895" s="21">
        <v>129.46</v>
      </c>
    </row>
    <row r="1896" spans="1:4" x14ac:dyDescent="0.25">
      <c r="A1896" s="19">
        <v>46073</v>
      </c>
      <c r="B1896" s="18" t="s">
        <v>77</v>
      </c>
      <c r="C1896" s="20">
        <v>641.69000000000005</v>
      </c>
      <c r="D1896" s="21">
        <v>41.72</v>
      </c>
    </row>
    <row r="1897" spans="1:4" x14ac:dyDescent="0.25">
      <c r="A1897" s="19">
        <v>46073</v>
      </c>
      <c r="B1897" s="18" t="s">
        <v>78</v>
      </c>
      <c r="C1897" s="20">
        <v>651.06899999999996</v>
      </c>
      <c r="D1897" s="21">
        <v>37.729999999999997</v>
      </c>
    </row>
    <row r="1898" spans="1:4" x14ac:dyDescent="0.25">
      <c r="A1898" s="19">
        <v>46073</v>
      </c>
      <c r="B1898" s="18" t="s">
        <v>79</v>
      </c>
      <c r="C1898" s="20">
        <v>662.64400000000001</v>
      </c>
      <c r="D1898" s="21">
        <v>52.62</v>
      </c>
    </row>
    <row r="1899" spans="1:4" x14ac:dyDescent="0.25">
      <c r="A1899" s="19">
        <v>46073</v>
      </c>
      <c r="B1899" s="18" t="s">
        <v>80</v>
      </c>
      <c r="C1899" s="20">
        <v>669.84699999999998</v>
      </c>
      <c r="D1899" s="21">
        <v>68.02</v>
      </c>
    </row>
    <row r="1900" spans="1:4" x14ac:dyDescent="0.25">
      <c r="A1900" s="19">
        <v>46073</v>
      </c>
      <c r="B1900" s="18" t="s">
        <v>81</v>
      </c>
      <c r="C1900" s="20">
        <v>671.92700000000002</v>
      </c>
      <c r="D1900" s="21">
        <v>125.93</v>
      </c>
    </row>
    <row r="1901" spans="1:4" x14ac:dyDescent="0.25">
      <c r="A1901" s="19">
        <v>46073</v>
      </c>
      <c r="B1901" s="18" t="s">
        <v>82</v>
      </c>
      <c r="C1901" s="20">
        <v>671.87099999999998</v>
      </c>
      <c r="D1901" s="21">
        <v>127.71</v>
      </c>
    </row>
    <row r="1902" spans="1:4" x14ac:dyDescent="0.25">
      <c r="A1902" s="19">
        <v>46073</v>
      </c>
      <c r="B1902" s="18" t="s">
        <v>83</v>
      </c>
      <c r="C1902" s="20">
        <v>672.97900000000004</v>
      </c>
      <c r="D1902" s="21">
        <v>119.67</v>
      </c>
    </row>
    <row r="1903" spans="1:4" x14ac:dyDescent="0.25">
      <c r="A1903" s="19">
        <v>46073</v>
      </c>
      <c r="B1903" s="18" t="s">
        <v>84</v>
      </c>
      <c r="C1903" s="20">
        <v>675.42100000000005</v>
      </c>
      <c r="D1903" s="21">
        <v>114.43</v>
      </c>
    </row>
    <row r="1904" spans="1:4" x14ac:dyDescent="0.25">
      <c r="A1904" s="19">
        <v>46073</v>
      </c>
      <c r="B1904" s="18" t="s">
        <v>85</v>
      </c>
      <c r="C1904" s="20">
        <v>676.54399999999998</v>
      </c>
      <c r="D1904" s="21">
        <v>120.56</v>
      </c>
    </row>
    <row r="1905" spans="1:4" x14ac:dyDescent="0.25">
      <c r="A1905" s="19">
        <v>46073</v>
      </c>
      <c r="B1905" s="18" t="s">
        <v>86</v>
      </c>
      <c r="C1905" s="20">
        <v>677.69200000000001</v>
      </c>
      <c r="D1905" s="21">
        <v>118.07</v>
      </c>
    </row>
    <row r="1906" spans="1:4" x14ac:dyDescent="0.25">
      <c r="A1906" s="19">
        <v>46073</v>
      </c>
      <c r="B1906" s="18" t="s">
        <v>87</v>
      </c>
      <c r="C1906" s="20">
        <v>676.67499999999995</v>
      </c>
      <c r="D1906" s="21">
        <v>110.65</v>
      </c>
    </row>
    <row r="1907" spans="1:4" x14ac:dyDescent="0.25">
      <c r="A1907" s="19">
        <v>46073</v>
      </c>
      <c r="B1907" s="18" t="s">
        <v>88</v>
      </c>
      <c r="C1907" s="20">
        <v>673.53</v>
      </c>
      <c r="D1907" s="21">
        <v>96.96</v>
      </c>
    </row>
    <row r="1908" spans="1:4" x14ac:dyDescent="0.25">
      <c r="A1908" s="19">
        <v>46073</v>
      </c>
      <c r="B1908" s="18" t="s">
        <v>89</v>
      </c>
      <c r="C1908" s="20">
        <v>664.69600000000003</v>
      </c>
      <c r="D1908" s="21">
        <v>115.36</v>
      </c>
    </row>
    <row r="1909" spans="1:4" x14ac:dyDescent="0.25">
      <c r="A1909" s="19">
        <v>46073</v>
      </c>
      <c r="B1909" s="18" t="s">
        <v>90</v>
      </c>
      <c r="C1909" s="20">
        <v>659.33</v>
      </c>
      <c r="D1909" s="21">
        <v>110.84</v>
      </c>
    </row>
    <row r="1910" spans="1:4" x14ac:dyDescent="0.25">
      <c r="A1910" s="19">
        <v>46073</v>
      </c>
      <c r="B1910" s="18" t="s">
        <v>91</v>
      </c>
      <c r="C1910" s="20">
        <v>651.78800000000001</v>
      </c>
      <c r="D1910" s="21">
        <v>95.74</v>
      </c>
    </row>
    <row r="1911" spans="1:4" x14ac:dyDescent="0.25">
      <c r="A1911" s="19">
        <v>46073</v>
      </c>
      <c r="B1911" s="18" t="s">
        <v>92</v>
      </c>
      <c r="C1911" s="20">
        <v>643.53</v>
      </c>
      <c r="D1911" s="21">
        <v>87.96</v>
      </c>
    </row>
    <row r="1912" spans="1:4" x14ac:dyDescent="0.25">
      <c r="A1912" s="19">
        <v>46073</v>
      </c>
      <c r="B1912" s="18" t="s">
        <v>93</v>
      </c>
      <c r="C1912" s="20">
        <v>640.44600000000003</v>
      </c>
      <c r="D1912" s="21">
        <v>102.62</v>
      </c>
    </row>
    <row r="1913" spans="1:4" x14ac:dyDescent="0.25">
      <c r="A1913" s="19">
        <v>46073</v>
      </c>
      <c r="B1913" s="18" t="s">
        <v>94</v>
      </c>
      <c r="C1913" s="20">
        <v>636.59900000000005</v>
      </c>
      <c r="D1913" s="21">
        <v>98.66</v>
      </c>
    </row>
    <row r="1914" spans="1:4" x14ac:dyDescent="0.25">
      <c r="A1914" s="19">
        <v>46073</v>
      </c>
      <c r="B1914" s="18" t="s">
        <v>95</v>
      </c>
      <c r="C1914" s="20">
        <v>628.98699999999997</v>
      </c>
      <c r="D1914" s="21">
        <v>88</v>
      </c>
    </row>
    <row r="1915" spans="1:4" x14ac:dyDescent="0.25">
      <c r="A1915" s="19">
        <v>46073</v>
      </c>
      <c r="B1915" s="18" t="s">
        <v>96</v>
      </c>
      <c r="C1915" s="20">
        <v>613.76199999999994</v>
      </c>
      <c r="D1915" s="21">
        <v>52.14</v>
      </c>
    </row>
    <row r="1916" spans="1:4" x14ac:dyDescent="0.25">
      <c r="A1916" s="19">
        <v>46073</v>
      </c>
      <c r="B1916" s="18" t="s">
        <v>97</v>
      </c>
      <c r="C1916" s="20">
        <v>597.76700000000005</v>
      </c>
      <c r="D1916" s="21">
        <v>98.56</v>
      </c>
    </row>
    <row r="1917" spans="1:4" x14ac:dyDescent="0.25">
      <c r="A1917" s="19">
        <v>46073</v>
      </c>
      <c r="B1917" s="18" t="s">
        <v>98</v>
      </c>
      <c r="C1917" s="20">
        <v>588.12699999999995</v>
      </c>
      <c r="D1917" s="21">
        <v>87.96</v>
      </c>
    </row>
    <row r="1918" spans="1:4" x14ac:dyDescent="0.25">
      <c r="A1918" s="19">
        <v>46073</v>
      </c>
      <c r="B1918" s="18" t="s">
        <v>99</v>
      </c>
      <c r="C1918" s="20">
        <v>576.82299999999998</v>
      </c>
      <c r="D1918" s="21">
        <v>70.260000000000005</v>
      </c>
    </row>
    <row r="1919" spans="1:4" x14ac:dyDescent="0.25">
      <c r="A1919" s="19">
        <v>46073</v>
      </c>
      <c r="B1919" s="18" t="s">
        <v>100</v>
      </c>
      <c r="C1919" s="20">
        <v>563.33000000000004</v>
      </c>
      <c r="D1919" s="21">
        <v>46.11</v>
      </c>
    </row>
    <row r="1920" spans="1:4" x14ac:dyDescent="0.25">
      <c r="A1920" s="19">
        <v>46073</v>
      </c>
      <c r="B1920" s="18" t="s">
        <v>101</v>
      </c>
      <c r="C1920" s="20">
        <v>546.75599999999997</v>
      </c>
      <c r="D1920" s="21">
        <v>87.47</v>
      </c>
    </row>
    <row r="1921" spans="1:4" x14ac:dyDescent="0.25">
      <c r="A1921" s="19">
        <v>46073</v>
      </c>
      <c r="B1921" s="18" t="s">
        <v>102</v>
      </c>
      <c r="C1921" s="20">
        <v>531.93299999999999</v>
      </c>
      <c r="D1921" s="21">
        <v>78.209999999999994</v>
      </c>
    </row>
    <row r="1922" spans="1:4" x14ac:dyDescent="0.25">
      <c r="A1922" s="19">
        <v>46073</v>
      </c>
      <c r="B1922" s="18" t="s">
        <v>103</v>
      </c>
      <c r="C1922" s="20">
        <v>518.13900000000001</v>
      </c>
      <c r="D1922" s="21">
        <v>49.44</v>
      </c>
    </row>
    <row r="1923" spans="1:4" x14ac:dyDescent="0.25">
      <c r="A1923" s="19">
        <v>46073</v>
      </c>
      <c r="B1923" s="18" t="s">
        <v>104</v>
      </c>
      <c r="C1923" s="20">
        <v>503.75700000000001</v>
      </c>
      <c r="D1923" s="21">
        <v>37.93</v>
      </c>
    </row>
    <row r="1924" spans="1:4" x14ac:dyDescent="0.25">
      <c r="A1924" s="19">
        <v>46074</v>
      </c>
      <c r="B1924" s="18" t="s">
        <v>9</v>
      </c>
      <c r="C1924" s="20">
        <v>489.63200000000001</v>
      </c>
      <c r="D1924" s="21">
        <v>71.16</v>
      </c>
    </row>
    <row r="1925" spans="1:4" x14ac:dyDescent="0.25">
      <c r="A1925" s="19">
        <v>46074</v>
      </c>
      <c r="B1925" s="18" t="s">
        <v>10</v>
      </c>
      <c r="C1925" s="20">
        <v>476.35199999999998</v>
      </c>
      <c r="D1925" s="21">
        <v>54.73</v>
      </c>
    </row>
    <row r="1926" spans="1:4" x14ac:dyDescent="0.25">
      <c r="A1926" s="19">
        <v>46074</v>
      </c>
      <c r="B1926" s="18" t="s">
        <v>11</v>
      </c>
      <c r="C1926" s="20">
        <v>464.84300000000002</v>
      </c>
      <c r="D1926" s="21">
        <v>54.61</v>
      </c>
    </row>
    <row r="1927" spans="1:4" x14ac:dyDescent="0.25">
      <c r="A1927" s="19">
        <v>46074</v>
      </c>
      <c r="B1927" s="18" t="s">
        <v>12</v>
      </c>
      <c r="C1927" s="20">
        <v>454.32400000000001</v>
      </c>
      <c r="D1927" s="21">
        <v>53.46</v>
      </c>
    </row>
    <row r="1928" spans="1:4" x14ac:dyDescent="0.25">
      <c r="A1928" s="19">
        <v>46074</v>
      </c>
      <c r="B1928" s="18" t="s">
        <v>13</v>
      </c>
      <c r="C1928" s="20">
        <v>445.517</v>
      </c>
      <c r="D1928" s="21">
        <v>78.39</v>
      </c>
    </row>
    <row r="1929" spans="1:4" x14ac:dyDescent="0.25">
      <c r="A1929" s="19">
        <v>46074</v>
      </c>
      <c r="B1929" s="18" t="s">
        <v>14</v>
      </c>
      <c r="C1929" s="20">
        <v>436.892</v>
      </c>
      <c r="D1929" s="21">
        <v>50.67</v>
      </c>
    </row>
    <row r="1930" spans="1:4" x14ac:dyDescent="0.25">
      <c r="A1930" s="19">
        <v>46074</v>
      </c>
      <c r="B1930" s="18" t="s">
        <v>15</v>
      </c>
      <c r="C1930" s="20">
        <v>430.09899999999999</v>
      </c>
      <c r="D1930" s="21">
        <v>75.739999999999995</v>
      </c>
    </row>
    <row r="1931" spans="1:4" x14ac:dyDescent="0.25">
      <c r="A1931" s="19">
        <v>46074</v>
      </c>
      <c r="B1931" s="18" t="s">
        <v>16</v>
      </c>
      <c r="C1931" s="20">
        <v>424.589</v>
      </c>
      <c r="D1931" s="21">
        <v>51.1</v>
      </c>
    </row>
    <row r="1932" spans="1:4" x14ac:dyDescent="0.25">
      <c r="A1932" s="19">
        <v>46074</v>
      </c>
      <c r="B1932" s="18" t="s">
        <v>17</v>
      </c>
      <c r="C1932" s="20">
        <v>420.36500000000001</v>
      </c>
      <c r="D1932" s="21">
        <v>68.900000000000006</v>
      </c>
    </row>
    <row r="1933" spans="1:4" x14ac:dyDescent="0.25">
      <c r="A1933" s="19">
        <v>46074</v>
      </c>
      <c r="B1933" s="18" t="s">
        <v>18</v>
      </c>
      <c r="C1933" s="20">
        <v>415.83499999999998</v>
      </c>
      <c r="D1933" s="21">
        <v>56.03</v>
      </c>
    </row>
    <row r="1934" spans="1:4" x14ac:dyDescent="0.25">
      <c r="A1934" s="19">
        <v>46074</v>
      </c>
      <c r="B1934" s="18" t="s">
        <v>19</v>
      </c>
      <c r="C1934" s="20">
        <v>413.21300000000002</v>
      </c>
      <c r="D1934" s="21">
        <v>65.38</v>
      </c>
    </row>
    <row r="1935" spans="1:4" x14ac:dyDescent="0.25">
      <c r="A1935" s="19">
        <v>46074</v>
      </c>
      <c r="B1935" s="18" t="s">
        <v>20</v>
      </c>
      <c r="C1935" s="20">
        <v>409.48899999999998</v>
      </c>
      <c r="D1935" s="21">
        <v>65.010000000000005</v>
      </c>
    </row>
    <row r="1936" spans="1:4" x14ac:dyDescent="0.25">
      <c r="A1936" s="19">
        <v>46074</v>
      </c>
      <c r="B1936" s="18" t="s">
        <v>21</v>
      </c>
      <c r="C1936" s="20">
        <v>409.24299999999999</v>
      </c>
      <c r="D1936" s="21">
        <v>51.01</v>
      </c>
    </row>
    <row r="1937" spans="1:4" x14ac:dyDescent="0.25">
      <c r="A1937" s="19">
        <v>46074</v>
      </c>
      <c r="B1937" s="18" t="s">
        <v>22</v>
      </c>
      <c r="C1937" s="20">
        <v>407.892</v>
      </c>
      <c r="D1937" s="21">
        <v>69.400000000000006</v>
      </c>
    </row>
    <row r="1938" spans="1:4" x14ac:dyDescent="0.25">
      <c r="A1938" s="19">
        <v>46074</v>
      </c>
      <c r="B1938" s="18" t="s">
        <v>23</v>
      </c>
      <c r="C1938" s="20">
        <v>406.91300000000001</v>
      </c>
      <c r="D1938" s="21">
        <v>64.13</v>
      </c>
    </row>
    <row r="1939" spans="1:4" x14ac:dyDescent="0.25">
      <c r="A1939" s="19">
        <v>46074</v>
      </c>
      <c r="B1939" s="18" t="s">
        <v>24</v>
      </c>
      <c r="C1939" s="20">
        <v>406.60599999999999</v>
      </c>
      <c r="D1939" s="21">
        <v>80.11</v>
      </c>
    </row>
    <row r="1940" spans="1:4" x14ac:dyDescent="0.25">
      <c r="A1940" s="19">
        <v>46074</v>
      </c>
      <c r="B1940" s="18" t="s">
        <v>25</v>
      </c>
      <c r="C1940" s="20">
        <v>407.74299999999999</v>
      </c>
      <c r="D1940" s="21">
        <v>64.03</v>
      </c>
    </row>
    <row r="1941" spans="1:4" x14ac:dyDescent="0.25">
      <c r="A1941" s="19">
        <v>46074</v>
      </c>
      <c r="B1941" s="18" t="s">
        <v>26</v>
      </c>
      <c r="C1941" s="20">
        <v>409.56700000000001</v>
      </c>
      <c r="D1941" s="21">
        <v>76.81</v>
      </c>
    </row>
    <row r="1942" spans="1:4" x14ac:dyDescent="0.25">
      <c r="A1942" s="19">
        <v>46074</v>
      </c>
      <c r="B1942" s="18" t="s">
        <v>27</v>
      </c>
      <c r="C1942" s="20">
        <v>411.07299999999998</v>
      </c>
      <c r="D1942" s="21">
        <v>60.93</v>
      </c>
    </row>
    <row r="1943" spans="1:4" x14ac:dyDescent="0.25">
      <c r="A1943" s="19">
        <v>46074</v>
      </c>
      <c r="B1943" s="18" t="s">
        <v>28</v>
      </c>
      <c r="C1943" s="20">
        <v>415.17700000000002</v>
      </c>
      <c r="D1943" s="21">
        <v>78.099999999999994</v>
      </c>
    </row>
    <row r="1944" spans="1:4" x14ac:dyDescent="0.25">
      <c r="A1944" s="19">
        <v>46074</v>
      </c>
      <c r="B1944" s="18" t="s">
        <v>29</v>
      </c>
      <c r="C1944" s="20">
        <v>422.34500000000003</v>
      </c>
      <c r="D1944" s="21">
        <v>52.48</v>
      </c>
    </row>
    <row r="1945" spans="1:4" x14ac:dyDescent="0.25">
      <c r="A1945" s="19">
        <v>46074</v>
      </c>
      <c r="B1945" s="18" t="s">
        <v>30</v>
      </c>
      <c r="C1945" s="20">
        <v>427.322</v>
      </c>
      <c r="D1945" s="21">
        <v>62.47</v>
      </c>
    </row>
    <row r="1946" spans="1:4" x14ac:dyDescent="0.25">
      <c r="A1946" s="19">
        <v>46074</v>
      </c>
      <c r="B1946" s="18" t="s">
        <v>31</v>
      </c>
      <c r="C1946" s="20">
        <v>433.19400000000002</v>
      </c>
      <c r="D1946" s="21">
        <v>84.42</v>
      </c>
    </row>
    <row r="1947" spans="1:4" x14ac:dyDescent="0.25">
      <c r="A1947" s="19">
        <v>46074</v>
      </c>
      <c r="B1947" s="18" t="s">
        <v>32</v>
      </c>
      <c r="C1947" s="20">
        <v>441.36799999999999</v>
      </c>
      <c r="D1947" s="21">
        <v>90.86</v>
      </c>
    </row>
    <row r="1948" spans="1:4" x14ac:dyDescent="0.25">
      <c r="A1948" s="19">
        <v>46074</v>
      </c>
      <c r="B1948" s="18" t="s">
        <v>33</v>
      </c>
      <c r="C1948" s="20">
        <v>461.22199999999998</v>
      </c>
      <c r="D1948" s="21">
        <v>44.06</v>
      </c>
    </row>
    <row r="1949" spans="1:4" x14ac:dyDescent="0.25">
      <c r="A1949" s="19">
        <v>46074</v>
      </c>
      <c r="B1949" s="18" t="s">
        <v>34</v>
      </c>
      <c r="C1949" s="20">
        <v>475.13400000000001</v>
      </c>
      <c r="D1949" s="21">
        <v>82.03</v>
      </c>
    </row>
    <row r="1950" spans="1:4" x14ac:dyDescent="0.25">
      <c r="A1950" s="19">
        <v>46074</v>
      </c>
      <c r="B1950" s="18" t="s">
        <v>35</v>
      </c>
      <c r="C1950" s="20">
        <v>482.64299999999997</v>
      </c>
      <c r="D1950" s="21">
        <v>87.92</v>
      </c>
    </row>
    <row r="1951" spans="1:4" x14ac:dyDescent="0.25">
      <c r="A1951" s="19">
        <v>46074</v>
      </c>
      <c r="B1951" s="18" t="s">
        <v>36</v>
      </c>
      <c r="C1951" s="20">
        <v>487.38</v>
      </c>
      <c r="D1951" s="21">
        <v>92.49</v>
      </c>
    </row>
    <row r="1952" spans="1:4" x14ac:dyDescent="0.25">
      <c r="A1952" s="19">
        <v>46074</v>
      </c>
      <c r="B1952" s="18" t="s">
        <v>37</v>
      </c>
      <c r="C1952" s="20">
        <v>500.60899999999998</v>
      </c>
      <c r="D1952" s="21">
        <v>80</v>
      </c>
    </row>
    <row r="1953" spans="1:4" x14ac:dyDescent="0.25">
      <c r="A1953" s="19">
        <v>46074</v>
      </c>
      <c r="B1953" s="18" t="s">
        <v>38</v>
      </c>
      <c r="C1953" s="20">
        <v>515.42700000000002</v>
      </c>
      <c r="D1953" s="21">
        <v>89.06</v>
      </c>
    </row>
    <row r="1954" spans="1:4" x14ac:dyDescent="0.25">
      <c r="A1954" s="19">
        <v>46074</v>
      </c>
      <c r="B1954" s="18" t="s">
        <v>39</v>
      </c>
      <c r="C1954" s="20">
        <v>528.51900000000001</v>
      </c>
      <c r="D1954" s="21">
        <v>87.99</v>
      </c>
    </row>
    <row r="1955" spans="1:4" x14ac:dyDescent="0.25">
      <c r="A1955" s="19">
        <v>46074</v>
      </c>
      <c r="B1955" s="18" t="s">
        <v>40</v>
      </c>
      <c r="C1955" s="20">
        <v>543.9</v>
      </c>
      <c r="D1955" s="21">
        <v>89.72</v>
      </c>
    </row>
    <row r="1956" spans="1:4" x14ac:dyDescent="0.25">
      <c r="A1956" s="19">
        <v>46074</v>
      </c>
      <c r="B1956" s="18" t="s">
        <v>41</v>
      </c>
      <c r="C1956" s="20">
        <v>557.58500000000004</v>
      </c>
      <c r="D1956" s="21">
        <v>93.32</v>
      </c>
    </row>
    <row r="1957" spans="1:4" x14ac:dyDescent="0.25">
      <c r="A1957" s="19">
        <v>46074</v>
      </c>
      <c r="B1957" s="18" t="s">
        <v>42</v>
      </c>
      <c r="C1957" s="20">
        <v>570.58000000000004</v>
      </c>
      <c r="D1957" s="21">
        <v>88.73</v>
      </c>
    </row>
    <row r="1958" spans="1:4" x14ac:dyDescent="0.25">
      <c r="A1958" s="19">
        <v>46074</v>
      </c>
      <c r="B1958" s="18" t="s">
        <v>43</v>
      </c>
      <c r="C1958" s="20">
        <v>578.34100000000001</v>
      </c>
      <c r="D1958" s="21">
        <v>93.44</v>
      </c>
    </row>
    <row r="1959" spans="1:4" x14ac:dyDescent="0.25">
      <c r="A1959" s="19">
        <v>46074</v>
      </c>
      <c r="B1959" s="18" t="s">
        <v>44</v>
      </c>
      <c r="C1959" s="20">
        <v>585.63900000000001</v>
      </c>
      <c r="D1959" s="21">
        <v>96.18</v>
      </c>
    </row>
    <row r="1960" spans="1:4" x14ac:dyDescent="0.25">
      <c r="A1960" s="19">
        <v>46074</v>
      </c>
      <c r="B1960" s="18" t="s">
        <v>45</v>
      </c>
      <c r="C1960" s="20">
        <v>591.98800000000006</v>
      </c>
      <c r="D1960" s="21">
        <v>90.26</v>
      </c>
    </row>
    <row r="1961" spans="1:4" x14ac:dyDescent="0.25">
      <c r="A1961" s="19">
        <v>46074</v>
      </c>
      <c r="B1961" s="18" t="s">
        <v>46</v>
      </c>
      <c r="C1961" s="20">
        <v>593.96500000000003</v>
      </c>
      <c r="D1961" s="21">
        <v>96.3</v>
      </c>
    </row>
    <row r="1962" spans="1:4" x14ac:dyDescent="0.25">
      <c r="A1962" s="19">
        <v>46074</v>
      </c>
      <c r="B1962" s="18" t="s">
        <v>47</v>
      </c>
      <c r="C1962" s="20">
        <v>595.41700000000003</v>
      </c>
      <c r="D1962" s="21">
        <v>77.17</v>
      </c>
    </row>
    <row r="1963" spans="1:4" x14ac:dyDescent="0.25">
      <c r="A1963" s="19">
        <v>46074</v>
      </c>
      <c r="B1963" s="18" t="s">
        <v>48</v>
      </c>
      <c r="C1963" s="20">
        <v>595.06399999999996</v>
      </c>
      <c r="D1963" s="21">
        <v>76.680000000000007</v>
      </c>
    </row>
    <row r="1964" spans="1:4" x14ac:dyDescent="0.25">
      <c r="A1964" s="19">
        <v>46074</v>
      </c>
      <c r="B1964" s="18" t="s">
        <v>49</v>
      </c>
      <c r="C1964" s="20">
        <v>592.98299999999995</v>
      </c>
      <c r="D1964" s="21">
        <v>90.67</v>
      </c>
    </row>
    <row r="1965" spans="1:4" x14ac:dyDescent="0.25">
      <c r="A1965" s="19">
        <v>46074</v>
      </c>
      <c r="B1965" s="18" t="s">
        <v>50</v>
      </c>
      <c r="C1965" s="20">
        <v>592.33600000000001</v>
      </c>
      <c r="D1965" s="21">
        <v>77.13</v>
      </c>
    </row>
    <row r="1966" spans="1:4" x14ac:dyDescent="0.25">
      <c r="A1966" s="19">
        <v>46074</v>
      </c>
      <c r="B1966" s="18" t="s">
        <v>51</v>
      </c>
      <c r="C1966" s="20">
        <v>594.16499999999996</v>
      </c>
      <c r="D1966" s="21">
        <v>81.89</v>
      </c>
    </row>
    <row r="1967" spans="1:4" x14ac:dyDescent="0.25">
      <c r="A1967" s="19">
        <v>46074</v>
      </c>
      <c r="B1967" s="18" t="s">
        <v>52</v>
      </c>
      <c r="C1967" s="20">
        <v>594.94100000000003</v>
      </c>
      <c r="D1967" s="21">
        <v>62.93</v>
      </c>
    </row>
    <row r="1968" spans="1:4" x14ac:dyDescent="0.25">
      <c r="A1968" s="19">
        <v>46074</v>
      </c>
      <c r="B1968" s="18" t="s">
        <v>53</v>
      </c>
      <c r="C1968" s="20">
        <v>594.04899999999998</v>
      </c>
      <c r="D1968" s="21">
        <v>87.79</v>
      </c>
    </row>
    <row r="1969" spans="1:4" x14ac:dyDescent="0.25">
      <c r="A1969" s="19">
        <v>46074</v>
      </c>
      <c r="B1969" s="18" t="s">
        <v>54</v>
      </c>
      <c r="C1969" s="20">
        <v>594.29200000000003</v>
      </c>
      <c r="D1969" s="21">
        <v>79.47</v>
      </c>
    </row>
    <row r="1970" spans="1:4" x14ac:dyDescent="0.25">
      <c r="A1970" s="19">
        <v>46074</v>
      </c>
      <c r="B1970" s="18" t="s">
        <v>55</v>
      </c>
      <c r="C1970" s="20">
        <v>590.91200000000003</v>
      </c>
      <c r="D1970" s="21">
        <v>72.44</v>
      </c>
    </row>
    <row r="1971" spans="1:4" x14ac:dyDescent="0.25">
      <c r="A1971" s="19">
        <v>46074</v>
      </c>
      <c r="B1971" s="18" t="s">
        <v>56</v>
      </c>
      <c r="C1971" s="20">
        <v>589.76800000000003</v>
      </c>
      <c r="D1971" s="21">
        <v>63.98</v>
      </c>
    </row>
    <row r="1972" spans="1:4" x14ac:dyDescent="0.25">
      <c r="A1972" s="19">
        <v>46074</v>
      </c>
      <c r="B1972" s="18" t="s">
        <v>57</v>
      </c>
      <c r="C1972" s="20">
        <v>587.18100000000004</v>
      </c>
      <c r="D1972" s="21">
        <v>79.680000000000007</v>
      </c>
    </row>
    <row r="1973" spans="1:4" x14ac:dyDescent="0.25">
      <c r="A1973" s="19">
        <v>46074</v>
      </c>
      <c r="B1973" s="18" t="s">
        <v>58</v>
      </c>
      <c r="C1973" s="20">
        <v>584.721</v>
      </c>
      <c r="D1973" s="21">
        <v>67.64</v>
      </c>
    </row>
    <row r="1974" spans="1:4" x14ac:dyDescent="0.25">
      <c r="A1974" s="19">
        <v>46074</v>
      </c>
      <c r="B1974" s="18" t="s">
        <v>59</v>
      </c>
      <c r="C1974" s="20">
        <v>581.38400000000001</v>
      </c>
      <c r="D1974" s="21">
        <v>64.099999999999994</v>
      </c>
    </row>
    <row r="1975" spans="1:4" x14ac:dyDescent="0.25">
      <c r="A1975" s="19">
        <v>46074</v>
      </c>
      <c r="B1975" s="18" t="s">
        <v>60</v>
      </c>
      <c r="C1975" s="20">
        <v>579.61199999999997</v>
      </c>
      <c r="D1975" s="21">
        <v>59.57</v>
      </c>
    </row>
    <row r="1976" spans="1:4" x14ac:dyDescent="0.25">
      <c r="A1976" s="19">
        <v>46074</v>
      </c>
      <c r="B1976" s="18" t="s">
        <v>61</v>
      </c>
      <c r="C1976" s="20">
        <v>574.90300000000002</v>
      </c>
      <c r="D1976" s="21">
        <v>74.97</v>
      </c>
    </row>
    <row r="1977" spans="1:4" x14ac:dyDescent="0.25">
      <c r="A1977" s="19">
        <v>46074</v>
      </c>
      <c r="B1977" s="18" t="s">
        <v>62</v>
      </c>
      <c r="C1977" s="20">
        <v>573.45399999999995</v>
      </c>
      <c r="D1977" s="21">
        <v>69.27</v>
      </c>
    </row>
    <row r="1978" spans="1:4" x14ac:dyDescent="0.25">
      <c r="A1978" s="19">
        <v>46074</v>
      </c>
      <c r="B1978" s="18" t="s">
        <v>63</v>
      </c>
      <c r="C1978" s="20">
        <v>569.44000000000005</v>
      </c>
      <c r="D1978" s="21">
        <v>58.16</v>
      </c>
    </row>
    <row r="1979" spans="1:4" x14ac:dyDescent="0.25">
      <c r="A1979" s="19">
        <v>46074</v>
      </c>
      <c r="B1979" s="18" t="s">
        <v>64</v>
      </c>
      <c r="C1979" s="20">
        <v>562.88599999999997</v>
      </c>
      <c r="D1979" s="21">
        <v>60.98</v>
      </c>
    </row>
    <row r="1980" spans="1:4" x14ac:dyDescent="0.25">
      <c r="A1980" s="19">
        <v>46074</v>
      </c>
      <c r="B1980" s="18" t="s">
        <v>65</v>
      </c>
      <c r="C1980" s="20">
        <v>555.71199999999999</v>
      </c>
      <c r="D1980" s="21">
        <v>61.55</v>
      </c>
    </row>
    <row r="1981" spans="1:4" x14ac:dyDescent="0.25">
      <c r="A1981" s="19">
        <v>46074</v>
      </c>
      <c r="B1981" s="18" t="s">
        <v>66</v>
      </c>
      <c r="C1981" s="20">
        <v>552.29100000000005</v>
      </c>
      <c r="D1981" s="21">
        <v>66.89</v>
      </c>
    </row>
    <row r="1982" spans="1:4" x14ac:dyDescent="0.25">
      <c r="A1982" s="19">
        <v>46074</v>
      </c>
      <c r="B1982" s="18" t="s">
        <v>67</v>
      </c>
      <c r="C1982" s="20">
        <v>549.94799999999998</v>
      </c>
      <c r="D1982" s="21">
        <v>82.69</v>
      </c>
    </row>
    <row r="1983" spans="1:4" x14ac:dyDescent="0.25">
      <c r="A1983" s="19">
        <v>46074</v>
      </c>
      <c r="B1983" s="18" t="s">
        <v>68</v>
      </c>
      <c r="C1983" s="20">
        <v>547.40899999999999</v>
      </c>
      <c r="D1983" s="21">
        <v>91.14</v>
      </c>
    </row>
    <row r="1984" spans="1:4" x14ac:dyDescent="0.25">
      <c r="A1984" s="19">
        <v>46074</v>
      </c>
      <c r="B1984" s="18" t="s">
        <v>69</v>
      </c>
      <c r="C1984" s="20">
        <v>543.04999999999995</v>
      </c>
      <c r="D1984" s="21">
        <v>66.11</v>
      </c>
    </row>
    <row r="1985" spans="1:4" x14ac:dyDescent="0.25">
      <c r="A1985" s="19">
        <v>46074</v>
      </c>
      <c r="B1985" s="18" t="s">
        <v>70</v>
      </c>
      <c r="C1985" s="20">
        <v>543.35299999999995</v>
      </c>
      <c r="D1985" s="21">
        <v>82.18</v>
      </c>
    </row>
    <row r="1986" spans="1:4" x14ac:dyDescent="0.25">
      <c r="A1986" s="19">
        <v>46074</v>
      </c>
      <c r="B1986" s="18" t="s">
        <v>71</v>
      </c>
      <c r="C1986" s="20">
        <v>541.87599999999998</v>
      </c>
      <c r="D1986" s="21">
        <v>97.84</v>
      </c>
    </row>
    <row r="1987" spans="1:4" x14ac:dyDescent="0.25">
      <c r="A1987" s="19">
        <v>46074</v>
      </c>
      <c r="B1987" s="18" t="s">
        <v>72</v>
      </c>
      <c r="C1987" s="20">
        <v>541.42700000000002</v>
      </c>
      <c r="D1987" s="21">
        <v>99.78</v>
      </c>
    </row>
    <row r="1988" spans="1:4" x14ac:dyDescent="0.25">
      <c r="A1988" s="19">
        <v>46074</v>
      </c>
      <c r="B1988" s="18" t="s">
        <v>73</v>
      </c>
      <c r="C1988" s="20">
        <v>542.87400000000002</v>
      </c>
      <c r="D1988" s="21">
        <v>90.09</v>
      </c>
    </row>
    <row r="1989" spans="1:4" x14ac:dyDescent="0.25">
      <c r="A1989" s="19">
        <v>46074</v>
      </c>
      <c r="B1989" s="18" t="s">
        <v>74</v>
      </c>
      <c r="C1989" s="20">
        <v>544.32600000000002</v>
      </c>
      <c r="D1989" s="21">
        <v>94.73</v>
      </c>
    </row>
    <row r="1990" spans="1:4" x14ac:dyDescent="0.25">
      <c r="A1990" s="19">
        <v>46074</v>
      </c>
      <c r="B1990" s="18" t="s">
        <v>75</v>
      </c>
      <c r="C1990" s="20">
        <v>549.96600000000001</v>
      </c>
      <c r="D1990" s="21">
        <v>103.77</v>
      </c>
    </row>
    <row r="1991" spans="1:4" x14ac:dyDescent="0.25">
      <c r="A1991" s="19">
        <v>46074</v>
      </c>
      <c r="B1991" s="18" t="s">
        <v>76</v>
      </c>
      <c r="C1991" s="20">
        <v>556.51800000000003</v>
      </c>
      <c r="D1991" s="21">
        <v>109.48</v>
      </c>
    </row>
    <row r="1992" spans="1:4" x14ac:dyDescent="0.25">
      <c r="A1992" s="19">
        <v>46074</v>
      </c>
      <c r="B1992" s="18" t="s">
        <v>77</v>
      </c>
      <c r="C1992" s="20">
        <v>565.61</v>
      </c>
      <c r="D1992" s="21">
        <v>103.77</v>
      </c>
    </row>
    <row r="1993" spans="1:4" x14ac:dyDescent="0.25">
      <c r="A1993" s="19">
        <v>46074</v>
      </c>
      <c r="B1993" s="18" t="s">
        <v>78</v>
      </c>
      <c r="C1993" s="20">
        <v>575.97900000000004</v>
      </c>
      <c r="D1993" s="21">
        <v>108.39</v>
      </c>
    </row>
    <row r="1994" spans="1:4" x14ac:dyDescent="0.25">
      <c r="A1994" s="19">
        <v>46074</v>
      </c>
      <c r="B1994" s="18" t="s">
        <v>79</v>
      </c>
      <c r="C1994" s="20">
        <v>589.48400000000004</v>
      </c>
      <c r="D1994" s="21">
        <v>114.6</v>
      </c>
    </row>
    <row r="1995" spans="1:4" x14ac:dyDescent="0.25">
      <c r="A1995" s="19">
        <v>46074</v>
      </c>
      <c r="B1995" s="18" t="s">
        <v>80</v>
      </c>
      <c r="C1995" s="20">
        <v>606.48500000000001</v>
      </c>
      <c r="D1995" s="21">
        <v>118.58</v>
      </c>
    </row>
    <row r="1996" spans="1:4" x14ac:dyDescent="0.25">
      <c r="A1996" s="19">
        <v>46074</v>
      </c>
      <c r="B1996" s="18" t="s">
        <v>81</v>
      </c>
      <c r="C1996" s="20">
        <v>615.98400000000004</v>
      </c>
      <c r="D1996" s="21">
        <v>115.69</v>
      </c>
    </row>
    <row r="1997" spans="1:4" x14ac:dyDescent="0.25">
      <c r="A1997" s="19">
        <v>46074</v>
      </c>
      <c r="B1997" s="18" t="s">
        <v>82</v>
      </c>
      <c r="C1997" s="20">
        <v>621.06100000000004</v>
      </c>
      <c r="D1997" s="21">
        <v>117.67</v>
      </c>
    </row>
    <row r="1998" spans="1:4" x14ac:dyDescent="0.25">
      <c r="A1998" s="19">
        <v>46074</v>
      </c>
      <c r="B1998" s="18" t="s">
        <v>83</v>
      </c>
      <c r="C1998" s="20">
        <v>623.24099999999999</v>
      </c>
      <c r="D1998" s="21">
        <v>117.38</v>
      </c>
    </row>
    <row r="1999" spans="1:4" x14ac:dyDescent="0.25">
      <c r="A1999" s="19">
        <v>46074</v>
      </c>
      <c r="B1999" s="18" t="s">
        <v>84</v>
      </c>
      <c r="C1999" s="20">
        <v>623.01800000000003</v>
      </c>
      <c r="D1999" s="21">
        <v>109.7</v>
      </c>
    </row>
    <row r="2000" spans="1:4" x14ac:dyDescent="0.25">
      <c r="A2000" s="19">
        <v>46074</v>
      </c>
      <c r="B2000" s="18" t="s">
        <v>85</v>
      </c>
      <c r="C2000" s="20">
        <v>623.13099999999997</v>
      </c>
      <c r="D2000" s="21">
        <v>114.2</v>
      </c>
    </row>
    <row r="2001" spans="1:4" x14ac:dyDescent="0.25">
      <c r="A2001" s="19">
        <v>46074</v>
      </c>
      <c r="B2001" s="18" t="s">
        <v>86</v>
      </c>
      <c r="C2001" s="20">
        <v>623.64400000000001</v>
      </c>
      <c r="D2001" s="21">
        <v>112.57</v>
      </c>
    </row>
    <row r="2002" spans="1:4" x14ac:dyDescent="0.25">
      <c r="A2002" s="19">
        <v>46074</v>
      </c>
      <c r="B2002" s="18" t="s">
        <v>87</v>
      </c>
      <c r="C2002" s="20">
        <v>622.49400000000003</v>
      </c>
      <c r="D2002" s="21">
        <v>107.47</v>
      </c>
    </row>
    <row r="2003" spans="1:4" x14ac:dyDescent="0.25">
      <c r="A2003" s="19">
        <v>46074</v>
      </c>
      <c r="B2003" s="18" t="s">
        <v>88</v>
      </c>
      <c r="C2003" s="20">
        <v>620.27700000000004</v>
      </c>
      <c r="D2003" s="21">
        <v>100.3</v>
      </c>
    </row>
    <row r="2004" spans="1:4" x14ac:dyDescent="0.25">
      <c r="A2004" s="19">
        <v>46074</v>
      </c>
      <c r="B2004" s="18" t="s">
        <v>89</v>
      </c>
      <c r="C2004" s="20">
        <v>615.29399999999998</v>
      </c>
      <c r="D2004" s="21">
        <v>107.66</v>
      </c>
    </row>
    <row r="2005" spans="1:4" x14ac:dyDescent="0.25">
      <c r="A2005" s="19">
        <v>46074</v>
      </c>
      <c r="B2005" s="18" t="s">
        <v>90</v>
      </c>
      <c r="C2005" s="20">
        <v>610.80399999999997</v>
      </c>
      <c r="D2005" s="21">
        <v>107.22</v>
      </c>
    </row>
    <row r="2006" spans="1:4" x14ac:dyDescent="0.25">
      <c r="A2006" s="19">
        <v>46074</v>
      </c>
      <c r="B2006" s="18" t="s">
        <v>91</v>
      </c>
      <c r="C2006" s="20">
        <v>606.01900000000001</v>
      </c>
      <c r="D2006" s="21">
        <v>99.8</v>
      </c>
    </row>
    <row r="2007" spans="1:4" x14ac:dyDescent="0.25">
      <c r="A2007" s="19">
        <v>46074</v>
      </c>
      <c r="B2007" s="18" t="s">
        <v>92</v>
      </c>
      <c r="C2007" s="20">
        <v>600.55700000000002</v>
      </c>
      <c r="D2007" s="21">
        <v>96.5</v>
      </c>
    </row>
    <row r="2008" spans="1:4" x14ac:dyDescent="0.25">
      <c r="A2008" s="19">
        <v>46074</v>
      </c>
      <c r="B2008" s="18" t="s">
        <v>93</v>
      </c>
      <c r="C2008" s="20">
        <v>600.20500000000004</v>
      </c>
      <c r="D2008" s="21">
        <v>97.25</v>
      </c>
    </row>
    <row r="2009" spans="1:4" x14ac:dyDescent="0.25">
      <c r="A2009" s="19">
        <v>46074</v>
      </c>
      <c r="B2009" s="18" t="s">
        <v>94</v>
      </c>
      <c r="C2009" s="20">
        <v>598.22799999999995</v>
      </c>
      <c r="D2009" s="21">
        <v>91.84</v>
      </c>
    </row>
    <row r="2010" spans="1:4" x14ac:dyDescent="0.25">
      <c r="A2010" s="19">
        <v>46074</v>
      </c>
      <c r="B2010" s="18" t="s">
        <v>95</v>
      </c>
      <c r="C2010" s="20">
        <v>592.04700000000003</v>
      </c>
      <c r="D2010" s="21">
        <v>89.74</v>
      </c>
    </row>
    <row r="2011" spans="1:4" x14ac:dyDescent="0.25">
      <c r="A2011" s="19">
        <v>46074</v>
      </c>
      <c r="B2011" s="18" t="s">
        <v>96</v>
      </c>
      <c r="C2011" s="20">
        <v>582.50800000000004</v>
      </c>
      <c r="D2011" s="21">
        <v>86.76</v>
      </c>
    </row>
    <row r="2012" spans="1:4" x14ac:dyDescent="0.25">
      <c r="A2012" s="19">
        <v>46074</v>
      </c>
      <c r="B2012" s="18" t="s">
        <v>97</v>
      </c>
      <c r="C2012" s="20">
        <v>569.71699999999998</v>
      </c>
      <c r="D2012" s="21">
        <v>91.46</v>
      </c>
    </row>
    <row r="2013" spans="1:4" x14ac:dyDescent="0.25">
      <c r="A2013" s="19">
        <v>46074</v>
      </c>
      <c r="B2013" s="18" t="s">
        <v>98</v>
      </c>
      <c r="C2013" s="20">
        <v>559.851</v>
      </c>
      <c r="D2013" s="21">
        <v>86.7</v>
      </c>
    </row>
    <row r="2014" spans="1:4" x14ac:dyDescent="0.25">
      <c r="A2014" s="19">
        <v>46074</v>
      </c>
      <c r="B2014" s="18" t="s">
        <v>99</v>
      </c>
      <c r="C2014" s="20">
        <v>548.21900000000005</v>
      </c>
      <c r="D2014" s="21">
        <v>78.64</v>
      </c>
    </row>
    <row r="2015" spans="1:4" x14ac:dyDescent="0.25">
      <c r="A2015" s="19">
        <v>46074</v>
      </c>
      <c r="B2015" s="18" t="s">
        <v>100</v>
      </c>
      <c r="C2015" s="20">
        <v>535.90099999999995</v>
      </c>
      <c r="D2015" s="21">
        <v>72.510000000000005</v>
      </c>
    </row>
    <row r="2016" spans="1:4" x14ac:dyDescent="0.25">
      <c r="A2016" s="19">
        <v>46074</v>
      </c>
      <c r="B2016" s="18" t="s">
        <v>101</v>
      </c>
      <c r="C2016" s="20">
        <v>520.80799999999999</v>
      </c>
      <c r="D2016" s="21">
        <v>87.31</v>
      </c>
    </row>
    <row r="2017" spans="1:4" x14ac:dyDescent="0.25">
      <c r="A2017" s="19">
        <v>46074</v>
      </c>
      <c r="B2017" s="18" t="s">
        <v>102</v>
      </c>
      <c r="C2017" s="20">
        <v>507.62900000000002</v>
      </c>
      <c r="D2017" s="21">
        <v>80.459999999999994</v>
      </c>
    </row>
    <row r="2018" spans="1:4" x14ac:dyDescent="0.25">
      <c r="A2018" s="19">
        <v>46074</v>
      </c>
      <c r="B2018" s="18" t="s">
        <v>103</v>
      </c>
      <c r="C2018" s="20">
        <v>493.875</v>
      </c>
      <c r="D2018" s="21">
        <v>70.02</v>
      </c>
    </row>
    <row r="2019" spans="1:4" x14ac:dyDescent="0.25">
      <c r="A2019" s="19">
        <v>46074</v>
      </c>
      <c r="B2019" s="18" t="s">
        <v>104</v>
      </c>
      <c r="C2019" s="20">
        <v>479.77</v>
      </c>
      <c r="D2019" s="21">
        <v>51.59</v>
      </c>
    </row>
    <row r="2020" spans="1:4" x14ac:dyDescent="0.25">
      <c r="A2020" s="19">
        <v>46075</v>
      </c>
      <c r="B2020" s="18" t="s">
        <v>9</v>
      </c>
      <c r="C2020" s="20">
        <v>466.21699999999998</v>
      </c>
      <c r="D2020" s="21">
        <v>74.78</v>
      </c>
    </row>
    <row r="2021" spans="1:4" x14ac:dyDescent="0.25">
      <c r="A2021" s="19">
        <v>46075</v>
      </c>
      <c r="B2021" s="18" t="s">
        <v>10</v>
      </c>
      <c r="C2021" s="20">
        <v>455.28500000000003</v>
      </c>
      <c r="D2021" s="21">
        <v>65.27</v>
      </c>
    </row>
    <row r="2022" spans="1:4" x14ac:dyDescent="0.25">
      <c r="A2022" s="19">
        <v>46075</v>
      </c>
      <c r="B2022" s="18" t="s">
        <v>11</v>
      </c>
      <c r="C2022" s="20">
        <v>444.33499999999998</v>
      </c>
      <c r="D2022" s="21">
        <v>58.55</v>
      </c>
    </row>
    <row r="2023" spans="1:4" x14ac:dyDescent="0.25">
      <c r="A2023" s="19">
        <v>46075</v>
      </c>
      <c r="B2023" s="18" t="s">
        <v>12</v>
      </c>
      <c r="C2023" s="20">
        <v>435.48599999999999</v>
      </c>
      <c r="D2023" s="21">
        <v>50.12</v>
      </c>
    </row>
    <row r="2024" spans="1:4" x14ac:dyDescent="0.25">
      <c r="A2024" s="19">
        <v>46075</v>
      </c>
      <c r="B2024" s="18" t="s">
        <v>13</v>
      </c>
      <c r="C2024" s="20">
        <v>425.84899999999999</v>
      </c>
      <c r="D2024" s="21">
        <v>69.06</v>
      </c>
    </row>
    <row r="2025" spans="1:4" x14ac:dyDescent="0.25">
      <c r="A2025" s="19">
        <v>46075</v>
      </c>
      <c r="B2025" s="18" t="s">
        <v>14</v>
      </c>
      <c r="C2025" s="20">
        <v>418.46300000000002</v>
      </c>
      <c r="D2025" s="21">
        <v>61.6</v>
      </c>
    </row>
    <row r="2026" spans="1:4" x14ac:dyDescent="0.25">
      <c r="A2026" s="19">
        <v>46075</v>
      </c>
      <c r="B2026" s="18" t="s">
        <v>15</v>
      </c>
      <c r="C2026" s="20">
        <v>411.56</v>
      </c>
      <c r="D2026" s="21">
        <v>54.46</v>
      </c>
    </row>
    <row r="2027" spans="1:4" x14ac:dyDescent="0.25">
      <c r="A2027" s="19">
        <v>46075</v>
      </c>
      <c r="B2027" s="18" t="s">
        <v>16</v>
      </c>
      <c r="C2027" s="20">
        <v>406.85500000000002</v>
      </c>
      <c r="D2027" s="21">
        <v>45.44</v>
      </c>
    </row>
    <row r="2028" spans="1:4" x14ac:dyDescent="0.25">
      <c r="A2028" s="19">
        <v>46075</v>
      </c>
      <c r="B2028" s="18" t="s">
        <v>17</v>
      </c>
      <c r="C2028" s="20">
        <v>402.37200000000001</v>
      </c>
      <c r="D2028" s="21">
        <v>58.87</v>
      </c>
    </row>
    <row r="2029" spans="1:4" x14ac:dyDescent="0.25">
      <c r="A2029" s="19">
        <v>46075</v>
      </c>
      <c r="B2029" s="18" t="s">
        <v>18</v>
      </c>
      <c r="C2029" s="20">
        <v>397.79500000000002</v>
      </c>
      <c r="D2029" s="21">
        <v>56.11</v>
      </c>
    </row>
    <row r="2030" spans="1:4" x14ac:dyDescent="0.25">
      <c r="A2030" s="19">
        <v>46075</v>
      </c>
      <c r="B2030" s="18" t="s">
        <v>19</v>
      </c>
      <c r="C2030" s="20">
        <v>395.25799999999998</v>
      </c>
      <c r="D2030" s="21">
        <v>52.72</v>
      </c>
    </row>
    <row r="2031" spans="1:4" x14ac:dyDescent="0.25">
      <c r="A2031" s="19">
        <v>46075</v>
      </c>
      <c r="B2031" s="18" t="s">
        <v>20</v>
      </c>
      <c r="C2031" s="20">
        <v>392.14100000000002</v>
      </c>
      <c r="D2031" s="21">
        <v>59.36</v>
      </c>
    </row>
    <row r="2032" spans="1:4" x14ac:dyDescent="0.25">
      <c r="A2032" s="19">
        <v>46075</v>
      </c>
      <c r="B2032" s="18" t="s">
        <v>21</v>
      </c>
      <c r="C2032" s="20">
        <v>391.20100000000002</v>
      </c>
      <c r="D2032" s="21">
        <v>47</v>
      </c>
    </row>
    <row r="2033" spans="1:4" x14ac:dyDescent="0.25">
      <c r="A2033" s="19">
        <v>46075</v>
      </c>
      <c r="B2033" s="18" t="s">
        <v>22</v>
      </c>
      <c r="C2033" s="20">
        <v>390.03</v>
      </c>
      <c r="D2033" s="21">
        <v>67.78</v>
      </c>
    </row>
    <row r="2034" spans="1:4" x14ac:dyDescent="0.25">
      <c r="A2034" s="19">
        <v>46075</v>
      </c>
      <c r="B2034" s="18" t="s">
        <v>23</v>
      </c>
      <c r="C2034" s="20">
        <v>388.51299999999998</v>
      </c>
      <c r="D2034" s="21">
        <v>68.069999999999993</v>
      </c>
    </row>
    <row r="2035" spans="1:4" x14ac:dyDescent="0.25">
      <c r="A2035" s="19">
        <v>46075</v>
      </c>
      <c r="B2035" s="18" t="s">
        <v>24</v>
      </c>
      <c r="C2035" s="20">
        <v>388.43400000000003</v>
      </c>
      <c r="D2035" s="21">
        <v>69.86</v>
      </c>
    </row>
    <row r="2036" spans="1:4" x14ac:dyDescent="0.25">
      <c r="A2036" s="19">
        <v>46075</v>
      </c>
      <c r="B2036" s="18" t="s">
        <v>25</v>
      </c>
      <c r="C2036" s="20">
        <v>388.34100000000001</v>
      </c>
      <c r="D2036" s="21">
        <v>62.37</v>
      </c>
    </row>
    <row r="2037" spans="1:4" x14ac:dyDescent="0.25">
      <c r="A2037" s="19">
        <v>46075</v>
      </c>
      <c r="B2037" s="18" t="s">
        <v>26</v>
      </c>
      <c r="C2037" s="20">
        <v>388.88</v>
      </c>
      <c r="D2037" s="21">
        <v>70.52</v>
      </c>
    </row>
    <row r="2038" spans="1:4" x14ac:dyDescent="0.25">
      <c r="A2038" s="19">
        <v>46075</v>
      </c>
      <c r="B2038" s="18" t="s">
        <v>27</v>
      </c>
      <c r="C2038" s="20">
        <v>390.58</v>
      </c>
      <c r="D2038" s="21">
        <v>68.319999999999993</v>
      </c>
    </row>
    <row r="2039" spans="1:4" x14ac:dyDescent="0.25">
      <c r="A2039" s="19">
        <v>46075</v>
      </c>
      <c r="B2039" s="18" t="s">
        <v>28</v>
      </c>
      <c r="C2039" s="20">
        <v>391.57499999999999</v>
      </c>
      <c r="D2039" s="21">
        <v>80.78</v>
      </c>
    </row>
    <row r="2040" spans="1:4" x14ac:dyDescent="0.25">
      <c r="A2040" s="19">
        <v>46075</v>
      </c>
      <c r="B2040" s="18" t="s">
        <v>29</v>
      </c>
      <c r="C2040" s="20">
        <v>396.61900000000003</v>
      </c>
      <c r="D2040" s="21">
        <v>45.38</v>
      </c>
    </row>
    <row r="2041" spans="1:4" x14ac:dyDescent="0.25">
      <c r="A2041" s="19">
        <v>46075</v>
      </c>
      <c r="B2041" s="18" t="s">
        <v>30</v>
      </c>
      <c r="C2041" s="20">
        <v>398.536</v>
      </c>
      <c r="D2041" s="21">
        <v>62.46</v>
      </c>
    </row>
    <row r="2042" spans="1:4" x14ac:dyDescent="0.25">
      <c r="A2042" s="19">
        <v>46075</v>
      </c>
      <c r="B2042" s="18" t="s">
        <v>31</v>
      </c>
      <c r="C2042" s="20">
        <v>402.95800000000003</v>
      </c>
      <c r="D2042" s="21">
        <v>78.3</v>
      </c>
    </row>
    <row r="2043" spans="1:4" x14ac:dyDescent="0.25">
      <c r="A2043" s="19">
        <v>46075</v>
      </c>
      <c r="B2043" s="18" t="s">
        <v>32</v>
      </c>
      <c r="C2043" s="20">
        <v>408.67099999999999</v>
      </c>
      <c r="D2043" s="21">
        <v>78.63</v>
      </c>
    </row>
    <row r="2044" spans="1:4" x14ac:dyDescent="0.25">
      <c r="A2044" s="19">
        <v>46075</v>
      </c>
      <c r="B2044" s="18" t="s">
        <v>33</v>
      </c>
      <c r="C2044" s="20">
        <v>419.27199999999999</v>
      </c>
      <c r="D2044" s="21">
        <v>56.41</v>
      </c>
    </row>
    <row r="2045" spans="1:4" x14ac:dyDescent="0.25">
      <c r="A2045" s="19">
        <v>46075</v>
      </c>
      <c r="B2045" s="18" t="s">
        <v>34</v>
      </c>
      <c r="C2045" s="20">
        <v>426.41899999999998</v>
      </c>
      <c r="D2045" s="21">
        <v>63.84</v>
      </c>
    </row>
    <row r="2046" spans="1:4" x14ac:dyDescent="0.25">
      <c r="A2046" s="19">
        <v>46075</v>
      </c>
      <c r="B2046" s="18" t="s">
        <v>35</v>
      </c>
      <c r="C2046" s="20">
        <v>427.03800000000001</v>
      </c>
      <c r="D2046" s="21">
        <v>56.64</v>
      </c>
    </row>
    <row r="2047" spans="1:4" x14ac:dyDescent="0.25">
      <c r="A2047" s="19">
        <v>46075</v>
      </c>
      <c r="B2047" s="18" t="s">
        <v>36</v>
      </c>
      <c r="C2047" s="20">
        <v>427.762</v>
      </c>
      <c r="D2047" s="21">
        <v>78.989999999999995</v>
      </c>
    </row>
    <row r="2048" spans="1:4" x14ac:dyDescent="0.25">
      <c r="A2048" s="19">
        <v>46075</v>
      </c>
      <c r="B2048" s="18" t="s">
        <v>37</v>
      </c>
      <c r="C2048" s="20">
        <v>435.86399999999998</v>
      </c>
      <c r="D2048" s="21">
        <v>65.91</v>
      </c>
    </row>
    <row r="2049" spans="1:4" x14ac:dyDescent="0.25">
      <c r="A2049" s="19">
        <v>46075</v>
      </c>
      <c r="B2049" s="18" t="s">
        <v>38</v>
      </c>
      <c r="C2049" s="20">
        <v>445.67500000000001</v>
      </c>
      <c r="D2049" s="21">
        <v>55.1</v>
      </c>
    </row>
    <row r="2050" spans="1:4" x14ac:dyDescent="0.25">
      <c r="A2050" s="19">
        <v>46075</v>
      </c>
      <c r="B2050" s="18" t="s">
        <v>39</v>
      </c>
      <c r="C2050" s="20">
        <v>456.85399999999998</v>
      </c>
      <c r="D2050" s="21">
        <v>64.98</v>
      </c>
    </row>
    <row r="2051" spans="1:4" x14ac:dyDescent="0.25">
      <c r="A2051" s="19">
        <v>46075</v>
      </c>
      <c r="B2051" s="18" t="s">
        <v>40</v>
      </c>
      <c r="C2051" s="20">
        <v>467.35399999999998</v>
      </c>
      <c r="D2051" s="21">
        <v>66.3</v>
      </c>
    </row>
    <row r="2052" spans="1:4" x14ac:dyDescent="0.25">
      <c r="A2052" s="19">
        <v>46075</v>
      </c>
      <c r="B2052" s="18" t="s">
        <v>41</v>
      </c>
      <c r="C2052" s="20">
        <v>478.86799999999999</v>
      </c>
      <c r="D2052" s="21">
        <v>41.69</v>
      </c>
    </row>
    <row r="2053" spans="1:4" x14ac:dyDescent="0.25">
      <c r="A2053" s="19">
        <v>46075</v>
      </c>
      <c r="B2053" s="18" t="s">
        <v>42</v>
      </c>
      <c r="C2053" s="20">
        <v>488.52199999999999</v>
      </c>
      <c r="D2053" s="21">
        <v>42.28</v>
      </c>
    </row>
    <row r="2054" spans="1:4" x14ac:dyDescent="0.25">
      <c r="A2054" s="19">
        <v>46075</v>
      </c>
      <c r="B2054" s="18" t="s">
        <v>43</v>
      </c>
      <c r="C2054" s="20">
        <v>496.04</v>
      </c>
      <c r="D2054" s="21">
        <v>44.6</v>
      </c>
    </row>
    <row r="2055" spans="1:4" x14ac:dyDescent="0.25">
      <c r="A2055" s="19">
        <v>46075</v>
      </c>
      <c r="B2055" s="18" t="s">
        <v>44</v>
      </c>
      <c r="C2055" s="20">
        <v>503.05</v>
      </c>
      <c r="D2055" s="21">
        <v>52.36</v>
      </c>
    </row>
    <row r="2056" spans="1:4" x14ac:dyDescent="0.25">
      <c r="A2056" s="19">
        <v>46075</v>
      </c>
      <c r="B2056" s="18" t="s">
        <v>45</v>
      </c>
      <c r="C2056" s="20">
        <v>511.142</v>
      </c>
      <c r="D2056" s="21">
        <v>53.02</v>
      </c>
    </row>
    <row r="2057" spans="1:4" x14ac:dyDescent="0.25">
      <c r="A2057" s="19">
        <v>46075</v>
      </c>
      <c r="B2057" s="18" t="s">
        <v>46</v>
      </c>
      <c r="C2057" s="20">
        <v>518.24400000000003</v>
      </c>
      <c r="D2057" s="21">
        <v>52.91</v>
      </c>
    </row>
    <row r="2058" spans="1:4" x14ac:dyDescent="0.25">
      <c r="A2058" s="19">
        <v>46075</v>
      </c>
      <c r="B2058" s="18" t="s">
        <v>47</v>
      </c>
      <c r="C2058" s="20">
        <v>523.82500000000005</v>
      </c>
      <c r="D2058" s="21">
        <v>52.05</v>
      </c>
    </row>
    <row r="2059" spans="1:4" x14ac:dyDescent="0.25">
      <c r="A2059" s="19">
        <v>46075</v>
      </c>
      <c r="B2059" s="18" t="s">
        <v>48</v>
      </c>
      <c r="C2059" s="20">
        <v>528.90599999999995</v>
      </c>
      <c r="D2059" s="21">
        <v>55.11</v>
      </c>
    </row>
    <row r="2060" spans="1:4" x14ac:dyDescent="0.25">
      <c r="A2060" s="19">
        <v>46075</v>
      </c>
      <c r="B2060" s="18" t="s">
        <v>49</v>
      </c>
      <c r="C2060" s="20">
        <v>532.23199999999997</v>
      </c>
      <c r="D2060" s="21">
        <v>56.42</v>
      </c>
    </row>
    <row r="2061" spans="1:4" x14ac:dyDescent="0.25">
      <c r="A2061" s="19">
        <v>46075</v>
      </c>
      <c r="B2061" s="18" t="s">
        <v>50</v>
      </c>
      <c r="C2061" s="20">
        <v>534.96199999999999</v>
      </c>
      <c r="D2061" s="21">
        <v>54.37</v>
      </c>
    </row>
    <row r="2062" spans="1:4" x14ac:dyDescent="0.25">
      <c r="A2062" s="19">
        <v>46075</v>
      </c>
      <c r="B2062" s="18" t="s">
        <v>51</v>
      </c>
      <c r="C2062" s="20">
        <v>536.46699999999998</v>
      </c>
      <c r="D2062" s="21">
        <v>55.45</v>
      </c>
    </row>
    <row r="2063" spans="1:4" x14ac:dyDescent="0.25">
      <c r="A2063" s="19">
        <v>46075</v>
      </c>
      <c r="B2063" s="18" t="s">
        <v>52</v>
      </c>
      <c r="C2063" s="20">
        <v>535.64099999999996</v>
      </c>
      <c r="D2063" s="21">
        <v>56.69</v>
      </c>
    </row>
    <row r="2064" spans="1:4" x14ac:dyDescent="0.25">
      <c r="A2064" s="19">
        <v>46075</v>
      </c>
      <c r="B2064" s="18" t="s">
        <v>53</v>
      </c>
      <c r="C2064" s="20">
        <v>537.26499999999999</v>
      </c>
      <c r="D2064" s="21">
        <v>56.38</v>
      </c>
    </row>
    <row r="2065" spans="1:4" x14ac:dyDescent="0.25">
      <c r="A2065" s="19">
        <v>46075</v>
      </c>
      <c r="B2065" s="18" t="s">
        <v>54</v>
      </c>
      <c r="C2065" s="20">
        <v>536.04</v>
      </c>
      <c r="D2065" s="21">
        <v>57.11</v>
      </c>
    </row>
    <row r="2066" spans="1:4" x14ac:dyDescent="0.25">
      <c r="A2066" s="19">
        <v>46075</v>
      </c>
      <c r="B2066" s="18" t="s">
        <v>55</v>
      </c>
      <c r="C2066" s="20">
        <v>534.13699999999994</v>
      </c>
      <c r="D2066" s="21">
        <v>56.03</v>
      </c>
    </row>
    <row r="2067" spans="1:4" x14ac:dyDescent="0.25">
      <c r="A2067" s="19">
        <v>46075</v>
      </c>
      <c r="B2067" s="18" t="s">
        <v>56</v>
      </c>
      <c r="C2067" s="20">
        <v>529.94299999999998</v>
      </c>
      <c r="D2067" s="21">
        <v>53.43</v>
      </c>
    </row>
    <row r="2068" spans="1:4" x14ac:dyDescent="0.25">
      <c r="A2068" s="19">
        <v>46075</v>
      </c>
      <c r="B2068" s="18" t="s">
        <v>57</v>
      </c>
      <c r="C2068" s="20">
        <v>525.83500000000004</v>
      </c>
      <c r="D2068" s="21">
        <v>54.32</v>
      </c>
    </row>
    <row r="2069" spans="1:4" x14ac:dyDescent="0.25">
      <c r="A2069" s="19">
        <v>46075</v>
      </c>
      <c r="B2069" s="18" t="s">
        <v>58</v>
      </c>
      <c r="C2069" s="20">
        <v>520.399</v>
      </c>
      <c r="D2069" s="21">
        <v>53.86</v>
      </c>
    </row>
    <row r="2070" spans="1:4" x14ac:dyDescent="0.25">
      <c r="A2070" s="19">
        <v>46075</v>
      </c>
      <c r="B2070" s="18" t="s">
        <v>59</v>
      </c>
      <c r="C2070" s="20">
        <v>513.55499999999995</v>
      </c>
      <c r="D2070" s="21">
        <v>47.71</v>
      </c>
    </row>
    <row r="2071" spans="1:4" x14ac:dyDescent="0.25">
      <c r="A2071" s="19">
        <v>46075</v>
      </c>
      <c r="B2071" s="18" t="s">
        <v>60</v>
      </c>
      <c r="C2071" s="20">
        <v>507.56099999999998</v>
      </c>
      <c r="D2071" s="21">
        <v>40.75</v>
      </c>
    </row>
    <row r="2072" spans="1:4" x14ac:dyDescent="0.25">
      <c r="A2072" s="19">
        <v>46075</v>
      </c>
      <c r="B2072" s="18" t="s">
        <v>61</v>
      </c>
      <c r="C2072" s="20">
        <v>500.46899999999999</v>
      </c>
      <c r="D2072" s="21">
        <v>52.91</v>
      </c>
    </row>
    <row r="2073" spans="1:4" x14ac:dyDescent="0.25">
      <c r="A2073" s="19">
        <v>46075</v>
      </c>
      <c r="B2073" s="18" t="s">
        <v>62</v>
      </c>
      <c r="C2073" s="20">
        <v>493.48399999999998</v>
      </c>
      <c r="D2073" s="21">
        <v>44.16</v>
      </c>
    </row>
    <row r="2074" spans="1:4" x14ac:dyDescent="0.25">
      <c r="A2074" s="19">
        <v>46075</v>
      </c>
      <c r="B2074" s="18" t="s">
        <v>63</v>
      </c>
      <c r="C2074" s="20">
        <v>488.36900000000003</v>
      </c>
      <c r="D2074" s="21">
        <v>39.340000000000003</v>
      </c>
    </row>
    <row r="2075" spans="1:4" x14ac:dyDescent="0.25">
      <c r="A2075" s="19">
        <v>46075</v>
      </c>
      <c r="B2075" s="18" t="s">
        <v>64</v>
      </c>
      <c r="C2075" s="20">
        <v>481.178</v>
      </c>
      <c r="D2075" s="21">
        <v>47.66</v>
      </c>
    </row>
    <row r="2076" spans="1:4" x14ac:dyDescent="0.25">
      <c r="A2076" s="19">
        <v>46075</v>
      </c>
      <c r="B2076" s="18" t="s">
        <v>65</v>
      </c>
      <c r="C2076" s="20">
        <v>476.286</v>
      </c>
      <c r="D2076" s="21">
        <v>52.32</v>
      </c>
    </row>
    <row r="2077" spans="1:4" x14ac:dyDescent="0.25">
      <c r="A2077" s="19">
        <v>46075</v>
      </c>
      <c r="B2077" s="18" t="s">
        <v>66</v>
      </c>
      <c r="C2077" s="20">
        <v>472.58100000000002</v>
      </c>
      <c r="D2077" s="21">
        <v>56.33</v>
      </c>
    </row>
    <row r="2078" spans="1:4" x14ac:dyDescent="0.25">
      <c r="A2078" s="19">
        <v>46075</v>
      </c>
      <c r="B2078" s="18" t="s">
        <v>67</v>
      </c>
      <c r="C2078" s="20">
        <v>468.85700000000003</v>
      </c>
      <c r="D2078" s="21">
        <v>56.42</v>
      </c>
    </row>
    <row r="2079" spans="1:4" x14ac:dyDescent="0.25">
      <c r="A2079" s="19">
        <v>46075</v>
      </c>
      <c r="B2079" s="18" t="s">
        <v>68</v>
      </c>
      <c r="C2079" s="20">
        <v>465.71499999999997</v>
      </c>
      <c r="D2079" s="21">
        <v>55.06</v>
      </c>
    </row>
    <row r="2080" spans="1:4" x14ac:dyDescent="0.25">
      <c r="A2080" s="19">
        <v>46075</v>
      </c>
      <c r="B2080" s="18" t="s">
        <v>69</v>
      </c>
      <c r="C2080" s="20">
        <v>462.95800000000003</v>
      </c>
      <c r="D2080" s="21">
        <v>57.74</v>
      </c>
    </row>
    <row r="2081" spans="1:4" x14ac:dyDescent="0.25">
      <c r="A2081" s="19">
        <v>46075</v>
      </c>
      <c r="B2081" s="18" t="s">
        <v>70</v>
      </c>
      <c r="C2081" s="20">
        <v>462.95100000000002</v>
      </c>
      <c r="D2081" s="21">
        <v>55.53</v>
      </c>
    </row>
    <row r="2082" spans="1:4" x14ac:dyDescent="0.25">
      <c r="A2082" s="19">
        <v>46075</v>
      </c>
      <c r="B2082" s="18" t="s">
        <v>71</v>
      </c>
      <c r="C2082" s="20">
        <v>463.56</v>
      </c>
      <c r="D2082" s="21">
        <v>61.4</v>
      </c>
    </row>
    <row r="2083" spans="1:4" x14ac:dyDescent="0.25">
      <c r="A2083" s="19">
        <v>46075</v>
      </c>
      <c r="B2083" s="18" t="s">
        <v>72</v>
      </c>
      <c r="C2083" s="20">
        <v>466.88799999999998</v>
      </c>
      <c r="D2083" s="21">
        <v>84.74</v>
      </c>
    </row>
    <row r="2084" spans="1:4" x14ac:dyDescent="0.25">
      <c r="A2084" s="19">
        <v>46075</v>
      </c>
      <c r="B2084" s="18" t="s">
        <v>73</v>
      </c>
      <c r="C2084" s="20">
        <v>470.06900000000002</v>
      </c>
      <c r="D2084" s="21">
        <v>81.99</v>
      </c>
    </row>
    <row r="2085" spans="1:4" x14ac:dyDescent="0.25">
      <c r="A2085" s="19">
        <v>46075</v>
      </c>
      <c r="B2085" s="18" t="s">
        <v>74</v>
      </c>
      <c r="C2085" s="20">
        <v>472.52300000000002</v>
      </c>
      <c r="D2085" s="21">
        <v>81.98</v>
      </c>
    </row>
    <row r="2086" spans="1:4" x14ac:dyDescent="0.25">
      <c r="A2086" s="19">
        <v>46075</v>
      </c>
      <c r="B2086" s="18" t="s">
        <v>75</v>
      </c>
      <c r="C2086" s="20">
        <v>477.97399999999999</v>
      </c>
      <c r="D2086" s="21">
        <v>87.24</v>
      </c>
    </row>
    <row r="2087" spans="1:4" x14ac:dyDescent="0.25">
      <c r="A2087" s="19">
        <v>46075</v>
      </c>
      <c r="B2087" s="18" t="s">
        <v>76</v>
      </c>
      <c r="C2087" s="20">
        <v>487.45499999999998</v>
      </c>
      <c r="D2087" s="21">
        <v>104.21</v>
      </c>
    </row>
    <row r="2088" spans="1:4" x14ac:dyDescent="0.25">
      <c r="A2088" s="19">
        <v>46075</v>
      </c>
      <c r="B2088" s="18" t="s">
        <v>77</v>
      </c>
      <c r="C2088" s="20">
        <v>498.92200000000003</v>
      </c>
      <c r="D2088" s="21">
        <v>92.13</v>
      </c>
    </row>
    <row r="2089" spans="1:4" x14ac:dyDescent="0.25">
      <c r="A2089" s="19">
        <v>46075</v>
      </c>
      <c r="B2089" s="18" t="s">
        <v>78</v>
      </c>
      <c r="C2089" s="20">
        <v>511.09100000000001</v>
      </c>
      <c r="D2089" s="21">
        <v>96.59</v>
      </c>
    </row>
    <row r="2090" spans="1:4" x14ac:dyDescent="0.25">
      <c r="A2090" s="19">
        <v>46075</v>
      </c>
      <c r="B2090" s="18" t="s">
        <v>79</v>
      </c>
      <c r="C2090" s="20">
        <v>530.16600000000005</v>
      </c>
      <c r="D2090" s="21">
        <v>98.35</v>
      </c>
    </row>
    <row r="2091" spans="1:4" x14ac:dyDescent="0.25">
      <c r="A2091" s="19">
        <v>46075</v>
      </c>
      <c r="B2091" s="18" t="s">
        <v>80</v>
      </c>
      <c r="C2091" s="20">
        <v>549.80999999999995</v>
      </c>
      <c r="D2091" s="21">
        <v>106.4</v>
      </c>
    </row>
    <row r="2092" spans="1:4" x14ac:dyDescent="0.25">
      <c r="A2092" s="19">
        <v>46075</v>
      </c>
      <c r="B2092" s="18" t="s">
        <v>81</v>
      </c>
      <c r="C2092" s="20">
        <v>558.38599999999997</v>
      </c>
      <c r="D2092" s="21">
        <v>99.02</v>
      </c>
    </row>
    <row r="2093" spans="1:4" x14ac:dyDescent="0.25">
      <c r="A2093" s="19">
        <v>46075</v>
      </c>
      <c r="B2093" s="18" t="s">
        <v>82</v>
      </c>
      <c r="C2093" s="20">
        <v>564.53800000000001</v>
      </c>
      <c r="D2093" s="21">
        <v>103.64</v>
      </c>
    </row>
    <row r="2094" spans="1:4" x14ac:dyDescent="0.25">
      <c r="A2094" s="19">
        <v>46075</v>
      </c>
      <c r="B2094" s="18" t="s">
        <v>83</v>
      </c>
      <c r="C2094" s="20">
        <v>569.14200000000005</v>
      </c>
      <c r="D2094" s="21">
        <v>100.14</v>
      </c>
    </row>
    <row r="2095" spans="1:4" x14ac:dyDescent="0.25">
      <c r="A2095" s="19">
        <v>46075</v>
      </c>
      <c r="B2095" s="18" t="s">
        <v>84</v>
      </c>
      <c r="C2095" s="20">
        <v>573.54399999999998</v>
      </c>
      <c r="D2095" s="21">
        <v>100.14</v>
      </c>
    </row>
    <row r="2096" spans="1:4" x14ac:dyDescent="0.25">
      <c r="A2096" s="19">
        <v>46075</v>
      </c>
      <c r="B2096" s="18" t="s">
        <v>85</v>
      </c>
      <c r="C2096" s="20">
        <v>575.81500000000005</v>
      </c>
      <c r="D2096" s="21">
        <v>97.69</v>
      </c>
    </row>
    <row r="2097" spans="1:4" x14ac:dyDescent="0.25">
      <c r="A2097" s="19">
        <v>46075</v>
      </c>
      <c r="B2097" s="18" t="s">
        <v>86</v>
      </c>
      <c r="C2097" s="20">
        <v>576.78300000000002</v>
      </c>
      <c r="D2097" s="21">
        <v>94.62</v>
      </c>
    </row>
    <row r="2098" spans="1:4" x14ac:dyDescent="0.25">
      <c r="A2098" s="19">
        <v>46075</v>
      </c>
      <c r="B2098" s="18" t="s">
        <v>87</v>
      </c>
      <c r="C2098" s="20">
        <v>577.90899999999999</v>
      </c>
      <c r="D2098" s="21">
        <v>95.73</v>
      </c>
    </row>
    <row r="2099" spans="1:4" x14ac:dyDescent="0.25">
      <c r="A2099" s="19">
        <v>46075</v>
      </c>
      <c r="B2099" s="18" t="s">
        <v>88</v>
      </c>
      <c r="C2099" s="20">
        <v>581.36099999999999</v>
      </c>
      <c r="D2099" s="21">
        <v>89.63</v>
      </c>
    </row>
    <row r="2100" spans="1:4" x14ac:dyDescent="0.25">
      <c r="A2100" s="19">
        <v>46075</v>
      </c>
      <c r="B2100" s="18" t="s">
        <v>89</v>
      </c>
      <c r="C2100" s="20">
        <v>581.05600000000004</v>
      </c>
      <c r="D2100" s="21">
        <v>92.68</v>
      </c>
    </row>
    <row r="2101" spans="1:4" x14ac:dyDescent="0.25">
      <c r="A2101" s="19">
        <v>46075</v>
      </c>
      <c r="B2101" s="18" t="s">
        <v>90</v>
      </c>
      <c r="C2101" s="20">
        <v>579.09699999999998</v>
      </c>
      <c r="D2101" s="21">
        <v>93.72</v>
      </c>
    </row>
    <row r="2102" spans="1:4" x14ac:dyDescent="0.25">
      <c r="A2102" s="19">
        <v>46075</v>
      </c>
      <c r="B2102" s="18" t="s">
        <v>91</v>
      </c>
      <c r="C2102" s="20">
        <v>574.88499999999999</v>
      </c>
      <c r="D2102" s="21">
        <v>91.52</v>
      </c>
    </row>
    <row r="2103" spans="1:4" x14ac:dyDescent="0.25">
      <c r="A2103" s="19">
        <v>46075</v>
      </c>
      <c r="B2103" s="18" t="s">
        <v>92</v>
      </c>
      <c r="C2103" s="20">
        <v>570.41399999999999</v>
      </c>
      <c r="D2103" s="21">
        <v>85.17</v>
      </c>
    </row>
    <row r="2104" spans="1:4" x14ac:dyDescent="0.25">
      <c r="A2104" s="19">
        <v>46075</v>
      </c>
      <c r="B2104" s="18" t="s">
        <v>93</v>
      </c>
      <c r="C2104" s="20">
        <v>573.82299999999998</v>
      </c>
      <c r="D2104" s="21">
        <v>86.93</v>
      </c>
    </row>
    <row r="2105" spans="1:4" x14ac:dyDescent="0.25">
      <c r="A2105" s="19">
        <v>46075</v>
      </c>
      <c r="B2105" s="18" t="s">
        <v>94</v>
      </c>
      <c r="C2105" s="20">
        <v>574.15800000000002</v>
      </c>
      <c r="D2105" s="21">
        <v>79.260000000000005</v>
      </c>
    </row>
    <row r="2106" spans="1:4" x14ac:dyDescent="0.25">
      <c r="A2106" s="19">
        <v>46075</v>
      </c>
      <c r="B2106" s="18" t="s">
        <v>95</v>
      </c>
      <c r="C2106" s="20">
        <v>567.06100000000004</v>
      </c>
      <c r="D2106" s="21">
        <v>78.62</v>
      </c>
    </row>
    <row r="2107" spans="1:4" x14ac:dyDescent="0.25">
      <c r="A2107" s="19">
        <v>46075</v>
      </c>
      <c r="B2107" s="18" t="s">
        <v>96</v>
      </c>
      <c r="C2107" s="20">
        <v>557.84400000000005</v>
      </c>
      <c r="D2107" s="21">
        <v>73.86</v>
      </c>
    </row>
    <row r="2108" spans="1:4" x14ac:dyDescent="0.25">
      <c r="A2108" s="19">
        <v>46075</v>
      </c>
      <c r="B2108" s="18" t="s">
        <v>97</v>
      </c>
      <c r="C2108" s="20">
        <v>544.40300000000002</v>
      </c>
      <c r="D2108" s="21">
        <v>92.61</v>
      </c>
    </row>
    <row r="2109" spans="1:4" x14ac:dyDescent="0.25">
      <c r="A2109" s="19">
        <v>46075</v>
      </c>
      <c r="B2109" s="18" t="s">
        <v>98</v>
      </c>
      <c r="C2109" s="20">
        <v>532.00800000000004</v>
      </c>
      <c r="D2109" s="21">
        <v>84.5</v>
      </c>
    </row>
    <row r="2110" spans="1:4" x14ac:dyDescent="0.25">
      <c r="A2110" s="19">
        <v>46075</v>
      </c>
      <c r="B2110" s="18" t="s">
        <v>99</v>
      </c>
      <c r="C2110" s="20">
        <v>517.93899999999996</v>
      </c>
      <c r="D2110" s="21">
        <v>72.84</v>
      </c>
    </row>
    <row r="2111" spans="1:4" x14ac:dyDescent="0.25">
      <c r="A2111" s="19">
        <v>46075</v>
      </c>
      <c r="B2111" s="18" t="s">
        <v>100</v>
      </c>
      <c r="C2111" s="20">
        <v>501.35500000000002</v>
      </c>
      <c r="D2111" s="21">
        <v>60.12</v>
      </c>
    </row>
    <row r="2112" spans="1:4" x14ac:dyDescent="0.25">
      <c r="A2112" s="19">
        <v>46075</v>
      </c>
      <c r="B2112" s="18" t="s">
        <v>101</v>
      </c>
      <c r="C2112" s="20">
        <v>484.44099999999997</v>
      </c>
      <c r="D2112" s="21">
        <v>77.64</v>
      </c>
    </row>
    <row r="2113" spans="1:4" x14ac:dyDescent="0.25">
      <c r="A2113" s="19">
        <v>46075</v>
      </c>
      <c r="B2113" s="18" t="s">
        <v>102</v>
      </c>
      <c r="C2113" s="20">
        <v>468.512</v>
      </c>
      <c r="D2113" s="21">
        <v>61.31</v>
      </c>
    </row>
    <row r="2114" spans="1:4" x14ac:dyDescent="0.25">
      <c r="A2114" s="19">
        <v>46075</v>
      </c>
      <c r="B2114" s="18" t="s">
        <v>103</v>
      </c>
      <c r="C2114" s="20">
        <v>453.65100000000001</v>
      </c>
      <c r="D2114" s="21">
        <v>51.55</v>
      </c>
    </row>
    <row r="2115" spans="1:4" x14ac:dyDescent="0.25">
      <c r="A2115" s="19">
        <v>46075</v>
      </c>
      <c r="B2115" s="18" t="s">
        <v>104</v>
      </c>
      <c r="C2115" s="20">
        <v>441.875</v>
      </c>
      <c r="D2115" s="21">
        <v>32.049999999999997</v>
      </c>
    </row>
    <row r="2116" spans="1:4" x14ac:dyDescent="0.25">
      <c r="A2116" s="19">
        <v>46076</v>
      </c>
      <c r="B2116" s="18" t="s">
        <v>9</v>
      </c>
      <c r="C2116" s="20">
        <v>428.83199999999999</v>
      </c>
      <c r="D2116" s="21">
        <v>54.89</v>
      </c>
    </row>
    <row r="2117" spans="1:4" x14ac:dyDescent="0.25">
      <c r="A2117" s="19">
        <v>46076</v>
      </c>
      <c r="B2117" s="18" t="s">
        <v>10</v>
      </c>
      <c r="C2117" s="20">
        <v>417.88400000000001</v>
      </c>
      <c r="D2117" s="21">
        <v>48.07</v>
      </c>
    </row>
    <row r="2118" spans="1:4" x14ac:dyDescent="0.25">
      <c r="A2118" s="19">
        <v>46076</v>
      </c>
      <c r="B2118" s="18" t="s">
        <v>11</v>
      </c>
      <c r="C2118" s="20">
        <v>407.98200000000003</v>
      </c>
      <c r="D2118" s="21">
        <v>40.700000000000003</v>
      </c>
    </row>
    <row r="2119" spans="1:4" x14ac:dyDescent="0.25">
      <c r="A2119" s="19">
        <v>46076</v>
      </c>
      <c r="B2119" s="18" t="s">
        <v>12</v>
      </c>
      <c r="C2119" s="20">
        <v>399.66</v>
      </c>
      <c r="D2119" s="21">
        <v>51.82</v>
      </c>
    </row>
    <row r="2120" spans="1:4" x14ac:dyDescent="0.25">
      <c r="A2120" s="19">
        <v>46076</v>
      </c>
      <c r="B2120" s="18" t="s">
        <v>13</v>
      </c>
      <c r="C2120" s="20">
        <v>392.91300000000001</v>
      </c>
      <c r="D2120" s="21">
        <v>49.57</v>
      </c>
    </row>
    <row r="2121" spans="1:4" x14ac:dyDescent="0.25">
      <c r="A2121" s="19">
        <v>46076</v>
      </c>
      <c r="B2121" s="18" t="s">
        <v>14</v>
      </c>
      <c r="C2121" s="20">
        <v>385.85599999999999</v>
      </c>
      <c r="D2121" s="21">
        <v>46.67</v>
      </c>
    </row>
    <row r="2122" spans="1:4" x14ac:dyDescent="0.25">
      <c r="A2122" s="19">
        <v>46076</v>
      </c>
      <c r="B2122" s="18" t="s">
        <v>15</v>
      </c>
      <c r="C2122" s="20">
        <v>381.69200000000001</v>
      </c>
      <c r="D2122" s="21">
        <v>46.35</v>
      </c>
    </row>
    <row r="2123" spans="1:4" x14ac:dyDescent="0.25">
      <c r="A2123" s="19">
        <v>46076</v>
      </c>
      <c r="B2123" s="18" t="s">
        <v>16</v>
      </c>
      <c r="C2123" s="20">
        <v>377.25200000000001</v>
      </c>
      <c r="D2123" s="21">
        <v>53.92</v>
      </c>
    </row>
    <row r="2124" spans="1:4" x14ac:dyDescent="0.25">
      <c r="A2124" s="19">
        <v>46076</v>
      </c>
      <c r="B2124" s="18" t="s">
        <v>17</v>
      </c>
      <c r="C2124" s="20">
        <v>374.50099999999998</v>
      </c>
      <c r="D2124" s="21">
        <v>49.06</v>
      </c>
    </row>
    <row r="2125" spans="1:4" x14ac:dyDescent="0.25">
      <c r="A2125" s="19">
        <v>46076</v>
      </c>
      <c r="B2125" s="18" t="s">
        <v>18</v>
      </c>
      <c r="C2125" s="20">
        <v>371.96600000000001</v>
      </c>
      <c r="D2125" s="21">
        <v>46.47</v>
      </c>
    </row>
    <row r="2126" spans="1:4" x14ac:dyDescent="0.25">
      <c r="A2126" s="19">
        <v>46076</v>
      </c>
      <c r="B2126" s="18" t="s">
        <v>19</v>
      </c>
      <c r="C2126" s="20">
        <v>369.49700000000001</v>
      </c>
      <c r="D2126" s="21">
        <v>48.68</v>
      </c>
    </row>
    <row r="2127" spans="1:4" x14ac:dyDescent="0.25">
      <c r="A2127" s="19">
        <v>46076</v>
      </c>
      <c r="B2127" s="18" t="s">
        <v>20</v>
      </c>
      <c r="C2127" s="20">
        <v>369.16699999999997</v>
      </c>
      <c r="D2127" s="21">
        <v>43.76</v>
      </c>
    </row>
    <row r="2128" spans="1:4" x14ac:dyDescent="0.25">
      <c r="A2128" s="19">
        <v>46076</v>
      </c>
      <c r="B2128" s="18" t="s">
        <v>21</v>
      </c>
      <c r="C2128" s="20">
        <v>368.428</v>
      </c>
      <c r="D2128" s="21">
        <v>48.99</v>
      </c>
    </row>
    <row r="2129" spans="1:4" x14ac:dyDescent="0.25">
      <c r="A2129" s="19">
        <v>46076</v>
      </c>
      <c r="B2129" s="18" t="s">
        <v>22</v>
      </c>
      <c r="C2129" s="20">
        <v>367.86599999999999</v>
      </c>
      <c r="D2129" s="21">
        <v>49.12</v>
      </c>
    </row>
    <row r="2130" spans="1:4" x14ac:dyDescent="0.25">
      <c r="A2130" s="19">
        <v>46076</v>
      </c>
      <c r="B2130" s="18" t="s">
        <v>23</v>
      </c>
      <c r="C2130" s="20">
        <v>368.01900000000001</v>
      </c>
      <c r="D2130" s="21">
        <v>48.12</v>
      </c>
    </row>
    <row r="2131" spans="1:4" x14ac:dyDescent="0.25">
      <c r="A2131" s="19">
        <v>46076</v>
      </c>
      <c r="B2131" s="18" t="s">
        <v>24</v>
      </c>
      <c r="C2131" s="20">
        <v>368.84899999999999</v>
      </c>
      <c r="D2131" s="21">
        <v>49.19</v>
      </c>
    </row>
    <row r="2132" spans="1:4" x14ac:dyDescent="0.25">
      <c r="A2132" s="19">
        <v>46076</v>
      </c>
      <c r="B2132" s="18" t="s">
        <v>25</v>
      </c>
      <c r="C2132" s="20">
        <v>373.57400000000001</v>
      </c>
      <c r="D2132" s="21">
        <v>44.31</v>
      </c>
    </row>
    <row r="2133" spans="1:4" x14ac:dyDescent="0.25">
      <c r="A2133" s="19">
        <v>46076</v>
      </c>
      <c r="B2133" s="18" t="s">
        <v>26</v>
      </c>
      <c r="C2133" s="20">
        <v>377.17700000000002</v>
      </c>
      <c r="D2133" s="21">
        <v>48.03</v>
      </c>
    </row>
    <row r="2134" spans="1:4" x14ac:dyDescent="0.25">
      <c r="A2134" s="19">
        <v>46076</v>
      </c>
      <c r="B2134" s="18" t="s">
        <v>27</v>
      </c>
      <c r="C2134" s="20">
        <v>382.28899999999999</v>
      </c>
      <c r="D2134" s="21">
        <v>50.85</v>
      </c>
    </row>
    <row r="2135" spans="1:4" x14ac:dyDescent="0.25">
      <c r="A2135" s="19">
        <v>46076</v>
      </c>
      <c r="B2135" s="18" t="s">
        <v>28</v>
      </c>
      <c r="C2135" s="20">
        <v>389.04500000000002</v>
      </c>
      <c r="D2135" s="21">
        <v>53.37</v>
      </c>
    </row>
    <row r="2136" spans="1:4" x14ac:dyDescent="0.25">
      <c r="A2136" s="19">
        <v>46076</v>
      </c>
      <c r="B2136" s="18" t="s">
        <v>29</v>
      </c>
      <c r="C2136" s="20">
        <v>402.673</v>
      </c>
      <c r="D2136" s="21">
        <v>51.1</v>
      </c>
    </row>
    <row r="2137" spans="1:4" x14ac:dyDescent="0.25">
      <c r="A2137" s="19">
        <v>46076</v>
      </c>
      <c r="B2137" s="18" t="s">
        <v>30</v>
      </c>
      <c r="C2137" s="20">
        <v>414.34100000000001</v>
      </c>
      <c r="D2137" s="21">
        <v>45.51</v>
      </c>
    </row>
    <row r="2138" spans="1:4" x14ac:dyDescent="0.25">
      <c r="A2138" s="19">
        <v>46076</v>
      </c>
      <c r="B2138" s="18" t="s">
        <v>31</v>
      </c>
      <c r="C2138" s="20">
        <v>430.88400000000001</v>
      </c>
      <c r="D2138" s="21">
        <v>66.97</v>
      </c>
    </row>
    <row r="2139" spans="1:4" x14ac:dyDescent="0.25">
      <c r="A2139" s="19">
        <v>46076</v>
      </c>
      <c r="B2139" s="18" t="s">
        <v>32</v>
      </c>
      <c r="C2139" s="20">
        <v>453.637</v>
      </c>
      <c r="D2139" s="21">
        <v>97.58</v>
      </c>
    </row>
    <row r="2140" spans="1:4" x14ac:dyDescent="0.25">
      <c r="A2140" s="19">
        <v>46076</v>
      </c>
      <c r="B2140" s="18" t="s">
        <v>33</v>
      </c>
      <c r="C2140" s="20">
        <v>495.90699999999998</v>
      </c>
      <c r="D2140" s="21">
        <v>58.85</v>
      </c>
    </row>
    <row r="2141" spans="1:4" x14ac:dyDescent="0.25">
      <c r="A2141" s="19">
        <v>46076</v>
      </c>
      <c r="B2141" s="18" t="s">
        <v>34</v>
      </c>
      <c r="C2141" s="20">
        <v>522.99599999999998</v>
      </c>
      <c r="D2141" s="21">
        <v>85.94</v>
      </c>
    </row>
    <row r="2142" spans="1:4" x14ac:dyDescent="0.25">
      <c r="A2142" s="19">
        <v>46076</v>
      </c>
      <c r="B2142" s="18" t="s">
        <v>35</v>
      </c>
      <c r="C2142" s="20">
        <v>538.59400000000005</v>
      </c>
      <c r="D2142" s="21">
        <v>99.89</v>
      </c>
    </row>
    <row r="2143" spans="1:4" x14ac:dyDescent="0.25">
      <c r="A2143" s="19">
        <v>46076</v>
      </c>
      <c r="B2143" s="18" t="s">
        <v>36</v>
      </c>
      <c r="C2143" s="20">
        <v>552.65800000000002</v>
      </c>
      <c r="D2143" s="21">
        <v>105</v>
      </c>
    </row>
    <row r="2144" spans="1:4" x14ac:dyDescent="0.25">
      <c r="A2144" s="19">
        <v>46076</v>
      </c>
      <c r="B2144" s="18" t="s">
        <v>37</v>
      </c>
      <c r="C2144" s="20">
        <v>575.41300000000001</v>
      </c>
      <c r="D2144" s="21">
        <v>102.01</v>
      </c>
    </row>
    <row r="2145" spans="1:4" x14ac:dyDescent="0.25">
      <c r="A2145" s="19">
        <v>46076</v>
      </c>
      <c r="B2145" s="18" t="s">
        <v>38</v>
      </c>
      <c r="C2145" s="20">
        <v>592.23400000000004</v>
      </c>
      <c r="D2145" s="21">
        <v>116.47</v>
      </c>
    </row>
    <row r="2146" spans="1:4" x14ac:dyDescent="0.25">
      <c r="A2146" s="19">
        <v>46076</v>
      </c>
      <c r="B2146" s="18" t="s">
        <v>39</v>
      </c>
      <c r="C2146" s="20">
        <v>600.07299999999998</v>
      </c>
      <c r="D2146" s="21">
        <v>113.63</v>
      </c>
    </row>
    <row r="2147" spans="1:4" x14ac:dyDescent="0.25">
      <c r="A2147" s="19">
        <v>46076</v>
      </c>
      <c r="B2147" s="18" t="s">
        <v>40</v>
      </c>
      <c r="C2147" s="20">
        <v>606.55700000000002</v>
      </c>
      <c r="D2147" s="21">
        <v>105.12</v>
      </c>
    </row>
    <row r="2148" spans="1:4" x14ac:dyDescent="0.25">
      <c r="A2148" s="19">
        <v>46076</v>
      </c>
      <c r="B2148" s="18" t="s">
        <v>41</v>
      </c>
      <c r="C2148" s="20">
        <v>611.48400000000004</v>
      </c>
      <c r="D2148" s="21">
        <v>116.88</v>
      </c>
    </row>
    <row r="2149" spans="1:4" x14ac:dyDescent="0.25">
      <c r="A2149" s="19">
        <v>46076</v>
      </c>
      <c r="B2149" s="18" t="s">
        <v>42</v>
      </c>
      <c r="C2149" s="20">
        <v>611.47299999999996</v>
      </c>
      <c r="D2149" s="21">
        <v>113.48</v>
      </c>
    </row>
    <row r="2150" spans="1:4" x14ac:dyDescent="0.25">
      <c r="A2150" s="19">
        <v>46076</v>
      </c>
      <c r="B2150" s="18" t="s">
        <v>43</v>
      </c>
      <c r="C2150" s="20">
        <v>610.34900000000005</v>
      </c>
      <c r="D2150" s="21">
        <v>109.93</v>
      </c>
    </row>
    <row r="2151" spans="1:4" x14ac:dyDescent="0.25">
      <c r="A2151" s="19">
        <v>46076</v>
      </c>
      <c r="B2151" s="18" t="s">
        <v>44</v>
      </c>
      <c r="C2151" s="20">
        <v>608.43200000000002</v>
      </c>
      <c r="D2151" s="21">
        <v>106.9</v>
      </c>
    </row>
    <row r="2152" spans="1:4" x14ac:dyDescent="0.25">
      <c r="A2152" s="19">
        <v>46076</v>
      </c>
      <c r="B2152" s="18" t="s">
        <v>45</v>
      </c>
      <c r="C2152" s="20">
        <v>604.596</v>
      </c>
      <c r="D2152" s="21">
        <v>117.45</v>
      </c>
    </row>
    <row r="2153" spans="1:4" x14ac:dyDescent="0.25">
      <c r="A2153" s="19">
        <v>46076</v>
      </c>
      <c r="B2153" s="18" t="s">
        <v>46</v>
      </c>
      <c r="C2153" s="20">
        <v>599.05600000000004</v>
      </c>
      <c r="D2153" s="21">
        <v>114.41</v>
      </c>
    </row>
    <row r="2154" spans="1:4" x14ac:dyDescent="0.25">
      <c r="A2154" s="19">
        <v>46076</v>
      </c>
      <c r="B2154" s="18" t="s">
        <v>47</v>
      </c>
      <c r="C2154" s="20">
        <v>591.83399999999995</v>
      </c>
      <c r="D2154" s="21">
        <v>105.33</v>
      </c>
    </row>
    <row r="2155" spans="1:4" x14ac:dyDescent="0.25">
      <c r="A2155" s="19">
        <v>46076</v>
      </c>
      <c r="B2155" s="18" t="s">
        <v>48</v>
      </c>
      <c r="C2155" s="20">
        <v>582.52499999999998</v>
      </c>
      <c r="D2155" s="21">
        <v>74.37</v>
      </c>
    </row>
    <row r="2156" spans="1:4" x14ac:dyDescent="0.25">
      <c r="A2156" s="19">
        <v>46076</v>
      </c>
      <c r="B2156" s="18" t="s">
        <v>49</v>
      </c>
      <c r="C2156" s="20">
        <v>571.47699999999998</v>
      </c>
      <c r="D2156" s="21">
        <v>96.48</v>
      </c>
    </row>
    <row r="2157" spans="1:4" x14ac:dyDescent="0.25">
      <c r="A2157" s="19">
        <v>46076</v>
      </c>
      <c r="B2157" s="18" t="s">
        <v>50</v>
      </c>
      <c r="C2157" s="20">
        <v>564.71199999999999</v>
      </c>
      <c r="D2157" s="21">
        <v>84.59</v>
      </c>
    </row>
    <row r="2158" spans="1:4" x14ac:dyDescent="0.25">
      <c r="A2158" s="19">
        <v>46076</v>
      </c>
      <c r="B2158" s="18" t="s">
        <v>51</v>
      </c>
      <c r="C2158" s="20">
        <v>561.40099999999995</v>
      </c>
      <c r="D2158" s="21">
        <v>65.790000000000006</v>
      </c>
    </row>
    <row r="2159" spans="1:4" x14ac:dyDescent="0.25">
      <c r="A2159" s="19">
        <v>46076</v>
      </c>
      <c r="B2159" s="18" t="s">
        <v>52</v>
      </c>
      <c r="C2159" s="20">
        <v>561.09</v>
      </c>
      <c r="D2159" s="21">
        <v>44.14</v>
      </c>
    </row>
    <row r="2160" spans="1:4" x14ac:dyDescent="0.25">
      <c r="A2160" s="19">
        <v>46076</v>
      </c>
      <c r="B2160" s="18" t="s">
        <v>53</v>
      </c>
      <c r="C2160" s="20">
        <v>558.92100000000005</v>
      </c>
      <c r="D2160" s="21">
        <v>78.010000000000005</v>
      </c>
    </row>
    <row r="2161" spans="1:4" x14ac:dyDescent="0.25">
      <c r="A2161" s="19">
        <v>46076</v>
      </c>
      <c r="B2161" s="18" t="s">
        <v>54</v>
      </c>
      <c r="C2161" s="20">
        <v>558.37099999999998</v>
      </c>
      <c r="D2161" s="21">
        <v>70.11</v>
      </c>
    </row>
    <row r="2162" spans="1:4" x14ac:dyDescent="0.25">
      <c r="A2162" s="19">
        <v>46076</v>
      </c>
      <c r="B2162" s="18" t="s">
        <v>55</v>
      </c>
      <c r="C2162" s="20">
        <v>554.07799999999997</v>
      </c>
      <c r="D2162" s="21">
        <v>64.81</v>
      </c>
    </row>
    <row r="2163" spans="1:4" x14ac:dyDescent="0.25">
      <c r="A2163" s="19">
        <v>46076</v>
      </c>
      <c r="B2163" s="18" t="s">
        <v>56</v>
      </c>
      <c r="C2163" s="20">
        <v>552.25699999999995</v>
      </c>
      <c r="D2163" s="21">
        <v>48.77</v>
      </c>
    </row>
    <row r="2164" spans="1:4" x14ac:dyDescent="0.25">
      <c r="A2164" s="19">
        <v>46076</v>
      </c>
      <c r="B2164" s="18" t="s">
        <v>57</v>
      </c>
      <c r="C2164" s="20">
        <v>547.53599999999994</v>
      </c>
      <c r="D2164" s="21">
        <v>51.51</v>
      </c>
    </row>
    <row r="2165" spans="1:4" x14ac:dyDescent="0.25">
      <c r="A2165" s="19">
        <v>46076</v>
      </c>
      <c r="B2165" s="18" t="s">
        <v>58</v>
      </c>
      <c r="C2165" s="20">
        <v>545.45000000000005</v>
      </c>
      <c r="D2165" s="21">
        <v>48.98</v>
      </c>
    </row>
    <row r="2166" spans="1:4" x14ac:dyDescent="0.25">
      <c r="A2166" s="19">
        <v>46076</v>
      </c>
      <c r="B2166" s="18" t="s">
        <v>59</v>
      </c>
      <c r="C2166" s="20">
        <v>543.43899999999996</v>
      </c>
      <c r="D2166" s="21">
        <v>57.87</v>
      </c>
    </row>
    <row r="2167" spans="1:4" x14ac:dyDescent="0.25">
      <c r="A2167" s="19">
        <v>46076</v>
      </c>
      <c r="B2167" s="18" t="s">
        <v>60</v>
      </c>
      <c r="C2167" s="20">
        <v>539.01300000000003</v>
      </c>
      <c r="D2167" s="21">
        <v>56.46</v>
      </c>
    </row>
    <row r="2168" spans="1:4" x14ac:dyDescent="0.25">
      <c r="A2168" s="19">
        <v>46076</v>
      </c>
      <c r="B2168" s="18" t="s">
        <v>61</v>
      </c>
      <c r="C2168" s="20">
        <v>534.91800000000001</v>
      </c>
      <c r="D2168" s="21">
        <v>49.21</v>
      </c>
    </row>
    <row r="2169" spans="1:4" x14ac:dyDescent="0.25">
      <c r="A2169" s="19">
        <v>46076</v>
      </c>
      <c r="B2169" s="18" t="s">
        <v>62</v>
      </c>
      <c r="C2169" s="20">
        <v>532.54100000000005</v>
      </c>
      <c r="D2169" s="21">
        <v>55.95</v>
      </c>
    </row>
    <row r="2170" spans="1:4" x14ac:dyDescent="0.25">
      <c r="A2170" s="19">
        <v>46076</v>
      </c>
      <c r="B2170" s="18" t="s">
        <v>63</v>
      </c>
      <c r="C2170" s="20">
        <v>527.02099999999996</v>
      </c>
      <c r="D2170" s="21">
        <v>54.83</v>
      </c>
    </row>
    <row r="2171" spans="1:4" x14ac:dyDescent="0.25">
      <c r="A2171" s="19">
        <v>46076</v>
      </c>
      <c r="B2171" s="18" t="s">
        <v>64</v>
      </c>
      <c r="C2171" s="20">
        <v>518.58000000000004</v>
      </c>
      <c r="D2171" s="21">
        <v>54.23</v>
      </c>
    </row>
    <row r="2172" spans="1:4" x14ac:dyDescent="0.25">
      <c r="A2172" s="19">
        <v>46076</v>
      </c>
      <c r="B2172" s="18" t="s">
        <v>65</v>
      </c>
      <c r="C2172" s="20">
        <v>515.28099999999995</v>
      </c>
      <c r="D2172" s="21">
        <v>40.380000000000003</v>
      </c>
    </row>
    <row r="2173" spans="1:4" x14ac:dyDescent="0.25">
      <c r="A2173" s="19">
        <v>46076</v>
      </c>
      <c r="B2173" s="18" t="s">
        <v>66</v>
      </c>
      <c r="C2173" s="20">
        <v>518.601</v>
      </c>
      <c r="D2173" s="21">
        <v>60.16</v>
      </c>
    </row>
    <row r="2174" spans="1:4" x14ac:dyDescent="0.25">
      <c r="A2174" s="19">
        <v>46076</v>
      </c>
      <c r="B2174" s="18" t="s">
        <v>67</v>
      </c>
      <c r="C2174" s="20">
        <v>517.90200000000004</v>
      </c>
      <c r="D2174" s="21">
        <v>73.16</v>
      </c>
    </row>
    <row r="2175" spans="1:4" x14ac:dyDescent="0.25">
      <c r="A2175" s="19">
        <v>46076</v>
      </c>
      <c r="B2175" s="18" t="s">
        <v>68</v>
      </c>
      <c r="C2175" s="20">
        <v>512.78800000000001</v>
      </c>
      <c r="D2175" s="21">
        <v>92.05</v>
      </c>
    </row>
    <row r="2176" spans="1:4" x14ac:dyDescent="0.25">
      <c r="A2176" s="19">
        <v>46076</v>
      </c>
      <c r="B2176" s="18" t="s">
        <v>69</v>
      </c>
      <c r="C2176" s="20">
        <v>507.21699999999998</v>
      </c>
      <c r="D2176" s="21">
        <v>53.53</v>
      </c>
    </row>
    <row r="2177" spans="1:4" x14ac:dyDescent="0.25">
      <c r="A2177" s="19">
        <v>46076</v>
      </c>
      <c r="B2177" s="18" t="s">
        <v>70</v>
      </c>
      <c r="C2177" s="20">
        <v>509.59899999999999</v>
      </c>
      <c r="D2177" s="21">
        <v>69.83</v>
      </c>
    </row>
    <row r="2178" spans="1:4" x14ac:dyDescent="0.25">
      <c r="A2178" s="19">
        <v>46076</v>
      </c>
      <c r="B2178" s="18" t="s">
        <v>71</v>
      </c>
      <c r="C2178" s="20">
        <v>514.43299999999999</v>
      </c>
      <c r="D2178" s="21">
        <v>99.49</v>
      </c>
    </row>
    <row r="2179" spans="1:4" x14ac:dyDescent="0.25">
      <c r="A2179" s="19">
        <v>46076</v>
      </c>
      <c r="B2179" s="18" t="s">
        <v>72</v>
      </c>
      <c r="C2179" s="20">
        <v>517.67399999999998</v>
      </c>
      <c r="D2179" s="21">
        <v>115.05</v>
      </c>
    </row>
    <row r="2180" spans="1:4" x14ac:dyDescent="0.25">
      <c r="A2180" s="19">
        <v>46076</v>
      </c>
      <c r="B2180" s="18" t="s">
        <v>73</v>
      </c>
      <c r="C2180" s="20">
        <v>520.81700000000001</v>
      </c>
      <c r="D2180" s="21">
        <v>79.23</v>
      </c>
    </row>
    <row r="2181" spans="1:4" x14ac:dyDescent="0.25">
      <c r="A2181" s="19">
        <v>46076</v>
      </c>
      <c r="B2181" s="18" t="s">
        <v>74</v>
      </c>
      <c r="C2181" s="20">
        <v>529.36500000000001</v>
      </c>
      <c r="D2181" s="21">
        <v>112.17</v>
      </c>
    </row>
    <row r="2182" spans="1:4" x14ac:dyDescent="0.25">
      <c r="A2182" s="19">
        <v>46076</v>
      </c>
      <c r="B2182" s="18" t="s">
        <v>75</v>
      </c>
      <c r="C2182" s="20">
        <v>538.72799999999995</v>
      </c>
      <c r="D2182" s="21">
        <v>134.49</v>
      </c>
    </row>
    <row r="2183" spans="1:4" x14ac:dyDescent="0.25">
      <c r="A2183" s="19">
        <v>46076</v>
      </c>
      <c r="B2183" s="18" t="s">
        <v>76</v>
      </c>
      <c r="C2183" s="20">
        <v>549.73800000000006</v>
      </c>
      <c r="D2183" s="21">
        <v>145.97999999999999</v>
      </c>
    </row>
    <row r="2184" spans="1:4" x14ac:dyDescent="0.25">
      <c r="A2184" s="19">
        <v>46076</v>
      </c>
      <c r="B2184" s="18" t="s">
        <v>77</v>
      </c>
      <c r="C2184" s="20">
        <v>561.30899999999997</v>
      </c>
      <c r="D2184" s="21">
        <v>135.93</v>
      </c>
    </row>
    <row r="2185" spans="1:4" x14ac:dyDescent="0.25">
      <c r="A2185" s="19">
        <v>46076</v>
      </c>
      <c r="B2185" s="18" t="s">
        <v>78</v>
      </c>
      <c r="C2185" s="20">
        <v>576.34199999999998</v>
      </c>
      <c r="D2185" s="21">
        <v>131.85</v>
      </c>
    </row>
    <row r="2186" spans="1:4" x14ac:dyDescent="0.25">
      <c r="A2186" s="19">
        <v>46076</v>
      </c>
      <c r="B2186" s="18" t="s">
        <v>79</v>
      </c>
      <c r="C2186" s="20">
        <v>594.96600000000001</v>
      </c>
      <c r="D2186" s="21">
        <v>131.44999999999999</v>
      </c>
    </row>
    <row r="2187" spans="1:4" x14ac:dyDescent="0.25">
      <c r="A2187" s="19">
        <v>46076</v>
      </c>
      <c r="B2187" s="18" t="s">
        <v>80</v>
      </c>
      <c r="C2187" s="20">
        <v>615.55100000000004</v>
      </c>
      <c r="D2187" s="21">
        <v>134.47999999999999</v>
      </c>
    </row>
    <row r="2188" spans="1:4" x14ac:dyDescent="0.25">
      <c r="A2188" s="19">
        <v>46076</v>
      </c>
      <c r="B2188" s="18" t="s">
        <v>81</v>
      </c>
      <c r="C2188" s="20">
        <v>625.53700000000003</v>
      </c>
      <c r="D2188" s="21">
        <v>134.74</v>
      </c>
    </row>
    <row r="2189" spans="1:4" x14ac:dyDescent="0.25">
      <c r="A2189" s="19">
        <v>46076</v>
      </c>
      <c r="B2189" s="18" t="s">
        <v>82</v>
      </c>
      <c r="C2189" s="20">
        <v>630.17399999999998</v>
      </c>
      <c r="D2189" s="21">
        <v>138.96</v>
      </c>
    </row>
    <row r="2190" spans="1:4" x14ac:dyDescent="0.25">
      <c r="A2190" s="19">
        <v>46076</v>
      </c>
      <c r="B2190" s="18" t="s">
        <v>83</v>
      </c>
      <c r="C2190" s="20">
        <v>634.99199999999996</v>
      </c>
      <c r="D2190" s="21">
        <v>141.31</v>
      </c>
    </row>
    <row r="2191" spans="1:4" x14ac:dyDescent="0.25">
      <c r="A2191" s="19">
        <v>46076</v>
      </c>
      <c r="B2191" s="18" t="s">
        <v>84</v>
      </c>
      <c r="C2191" s="20">
        <v>636.86599999999999</v>
      </c>
      <c r="D2191" s="21">
        <v>140.22</v>
      </c>
    </row>
    <row r="2192" spans="1:4" x14ac:dyDescent="0.25">
      <c r="A2192" s="19">
        <v>46076</v>
      </c>
      <c r="B2192" s="18" t="s">
        <v>85</v>
      </c>
      <c r="C2192" s="20">
        <v>639.25900000000001</v>
      </c>
      <c r="D2192" s="21">
        <v>145.61000000000001</v>
      </c>
    </row>
    <row r="2193" spans="1:4" x14ac:dyDescent="0.25">
      <c r="A2193" s="19">
        <v>46076</v>
      </c>
      <c r="B2193" s="18" t="s">
        <v>86</v>
      </c>
      <c r="C2193" s="20">
        <v>643.548</v>
      </c>
      <c r="D2193" s="21">
        <v>142.69999999999999</v>
      </c>
    </row>
    <row r="2194" spans="1:4" x14ac:dyDescent="0.25">
      <c r="A2194" s="19">
        <v>46076</v>
      </c>
      <c r="B2194" s="18" t="s">
        <v>87</v>
      </c>
      <c r="C2194" s="20">
        <v>644.15700000000004</v>
      </c>
      <c r="D2194" s="21">
        <v>140.53</v>
      </c>
    </row>
    <row r="2195" spans="1:4" x14ac:dyDescent="0.25">
      <c r="A2195" s="19">
        <v>46076</v>
      </c>
      <c r="B2195" s="18" t="s">
        <v>88</v>
      </c>
      <c r="C2195" s="20">
        <v>641.471</v>
      </c>
      <c r="D2195" s="21">
        <v>137.25</v>
      </c>
    </row>
    <row r="2196" spans="1:4" x14ac:dyDescent="0.25">
      <c r="A2196" s="19">
        <v>46076</v>
      </c>
      <c r="B2196" s="18" t="s">
        <v>89</v>
      </c>
      <c r="C2196" s="20">
        <v>635.274</v>
      </c>
      <c r="D2196" s="21">
        <v>134.16999999999999</v>
      </c>
    </row>
    <row r="2197" spans="1:4" x14ac:dyDescent="0.25">
      <c r="A2197" s="19">
        <v>46076</v>
      </c>
      <c r="B2197" s="18" t="s">
        <v>90</v>
      </c>
      <c r="C2197" s="20">
        <v>629.90700000000004</v>
      </c>
      <c r="D2197" s="21">
        <v>128.31</v>
      </c>
    </row>
    <row r="2198" spans="1:4" x14ac:dyDescent="0.25">
      <c r="A2198" s="19">
        <v>46076</v>
      </c>
      <c r="B2198" s="18" t="s">
        <v>91</v>
      </c>
      <c r="C2198" s="20">
        <v>623.61500000000001</v>
      </c>
      <c r="D2198" s="21">
        <v>125.27</v>
      </c>
    </row>
    <row r="2199" spans="1:4" x14ac:dyDescent="0.25">
      <c r="A2199" s="19">
        <v>46076</v>
      </c>
      <c r="B2199" s="18" t="s">
        <v>92</v>
      </c>
      <c r="C2199" s="20">
        <v>616.60199999999998</v>
      </c>
      <c r="D2199" s="21">
        <v>115.8</v>
      </c>
    </row>
    <row r="2200" spans="1:4" x14ac:dyDescent="0.25">
      <c r="A2200" s="19">
        <v>46076</v>
      </c>
      <c r="B2200" s="18" t="s">
        <v>93</v>
      </c>
      <c r="C2200" s="20">
        <v>613.79899999999998</v>
      </c>
      <c r="D2200" s="21">
        <v>125.3</v>
      </c>
    </row>
    <row r="2201" spans="1:4" x14ac:dyDescent="0.25">
      <c r="A2201" s="19">
        <v>46076</v>
      </c>
      <c r="B2201" s="18" t="s">
        <v>94</v>
      </c>
      <c r="C2201" s="20">
        <v>609.15599999999995</v>
      </c>
      <c r="D2201" s="21">
        <v>124.86</v>
      </c>
    </row>
    <row r="2202" spans="1:4" x14ac:dyDescent="0.25">
      <c r="A2202" s="19">
        <v>46076</v>
      </c>
      <c r="B2202" s="18" t="s">
        <v>95</v>
      </c>
      <c r="C2202" s="20">
        <v>601.72400000000005</v>
      </c>
      <c r="D2202" s="21">
        <v>114.68</v>
      </c>
    </row>
    <row r="2203" spans="1:4" x14ac:dyDescent="0.25">
      <c r="A2203" s="19">
        <v>46076</v>
      </c>
      <c r="B2203" s="18" t="s">
        <v>96</v>
      </c>
      <c r="C2203" s="20">
        <v>586.03099999999995</v>
      </c>
      <c r="D2203" s="21">
        <v>102.97</v>
      </c>
    </row>
    <row r="2204" spans="1:4" x14ac:dyDescent="0.25">
      <c r="A2204" s="19">
        <v>46076</v>
      </c>
      <c r="B2204" s="18" t="s">
        <v>97</v>
      </c>
      <c r="C2204" s="20">
        <v>568.29600000000005</v>
      </c>
      <c r="D2204" s="21">
        <v>113.1</v>
      </c>
    </row>
    <row r="2205" spans="1:4" x14ac:dyDescent="0.25">
      <c r="A2205" s="19">
        <v>46076</v>
      </c>
      <c r="B2205" s="18" t="s">
        <v>98</v>
      </c>
      <c r="C2205" s="20">
        <v>554.62800000000004</v>
      </c>
      <c r="D2205" s="21">
        <v>104.99</v>
      </c>
    </row>
    <row r="2206" spans="1:4" x14ac:dyDescent="0.25">
      <c r="A2206" s="19">
        <v>46076</v>
      </c>
      <c r="B2206" s="18" t="s">
        <v>99</v>
      </c>
      <c r="C2206" s="20">
        <v>540.13300000000004</v>
      </c>
      <c r="D2206" s="21">
        <v>100.47</v>
      </c>
    </row>
    <row r="2207" spans="1:4" x14ac:dyDescent="0.25">
      <c r="A2207" s="19">
        <v>46076</v>
      </c>
      <c r="B2207" s="18" t="s">
        <v>100</v>
      </c>
      <c r="C2207" s="20">
        <v>523.351</v>
      </c>
      <c r="D2207" s="21">
        <v>96.33</v>
      </c>
    </row>
    <row r="2208" spans="1:4" x14ac:dyDescent="0.25">
      <c r="A2208" s="19">
        <v>46076</v>
      </c>
      <c r="B2208" s="18" t="s">
        <v>101</v>
      </c>
      <c r="C2208" s="20">
        <v>505.036</v>
      </c>
      <c r="D2208" s="21">
        <v>96.75</v>
      </c>
    </row>
    <row r="2209" spans="1:4" x14ac:dyDescent="0.25">
      <c r="A2209" s="19">
        <v>46076</v>
      </c>
      <c r="B2209" s="18" t="s">
        <v>102</v>
      </c>
      <c r="C2209" s="20">
        <v>490.37799999999999</v>
      </c>
      <c r="D2209" s="21">
        <v>93.79</v>
      </c>
    </row>
    <row r="2210" spans="1:4" x14ac:dyDescent="0.25">
      <c r="A2210" s="19">
        <v>46076</v>
      </c>
      <c r="B2210" s="18" t="s">
        <v>103</v>
      </c>
      <c r="C2210" s="20">
        <v>475.54500000000002</v>
      </c>
      <c r="D2210" s="21">
        <v>93.57</v>
      </c>
    </row>
    <row r="2211" spans="1:4" x14ac:dyDescent="0.25">
      <c r="A2211" s="19">
        <v>46076</v>
      </c>
      <c r="B2211" s="18" t="s">
        <v>104</v>
      </c>
      <c r="C2211" s="20">
        <v>458.85300000000001</v>
      </c>
      <c r="D2211" s="21">
        <v>89.14</v>
      </c>
    </row>
    <row r="2212" spans="1:4" x14ac:dyDescent="0.25">
      <c r="A2212" s="19">
        <v>46077</v>
      </c>
      <c r="B2212" s="18" t="s">
        <v>9</v>
      </c>
      <c r="C2212" s="20">
        <v>443.964</v>
      </c>
      <c r="D2212" s="21">
        <v>89.88</v>
      </c>
    </row>
    <row r="2213" spans="1:4" x14ac:dyDescent="0.25">
      <c r="A2213" s="19">
        <v>46077</v>
      </c>
      <c r="B2213" s="18" t="s">
        <v>10</v>
      </c>
      <c r="C2213" s="20">
        <v>431.24</v>
      </c>
      <c r="D2213" s="21">
        <v>90.16</v>
      </c>
    </row>
    <row r="2214" spans="1:4" x14ac:dyDescent="0.25">
      <c r="A2214" s="19">
        <v>46077</v>
      </c>
      <c r="B2214" s="18" t="s">
        <v>11</v>
      </c>
      <c r="C2214" s="20">
        <v>419.63499999999999</v>
      </c>
      <c r="D2214" s="21">
        <v>89.82</v>
      </c>
    </row>
    <row r="2215" spans="1:4" x14ac:dyDescent="0.25">
      <c r="A2215" s="19">
        <v>46077</v>
      </c>
      <c r="B2215" s="18" t="s">
        <v>12</v>
      </c>
      <c r="C2215" s="20">
        <v>411.23500000000001</v>
      </c>
      <c r="D2215" s="21">
        <v>85.85</v>
      </c>
    </row>
    <row r="2216" spans="1:4" x14ac:dyDescent="0.25">
      <c r="A2216" s="19">
        <v>46077</v>
      </c>
      <c r="B2216" s="18" t="s">
        <v>13</v>
      </c>
      <c r="C2216" s="20">
        <v>402.79300000000001</v>
      </c>
      <c r="D2216" s="21">
        <v>90.44</v>
      </c>
    </row>
    <row r="2217" spans="1:4" x14ac:dyDescent="0.25">
      <c r="A2217" s="19">
        <v>46077</v>
      </c>
      <c r="B2217" s="18" t="s">
        <v>14</v>
      </c>
      <c r="C2217" s="20">
        <v>397.55599999999998</v>
      </c>
      <c r="D2217" s="21">
        <v>91.06</v>
      </c>
    </row>
    <row r="2218" spans="1:4" x14ac:dyDescent="0.25">
      <c r="A2218" s="19">
        <v>46077</v>
      </c>
      <c r="B2218" s="18" t="s">
        <v>15</v>
      </c>
      <c r="C2218" s="20">
        <v>391.65100000000001</v>
      </c>
      <c r="D2218" s="21">
        <v>91.52</v>
      </c>
    </row>
    <row r="2219" spans="1:4" x14ac:dyDescent="0.25">
      <c r="A2219" s="19">
        <v>46077</v>
      </c>
      <c r="B2219" s="18" t="s">
        <v>16</v>
      </c>
      <c r="C2219" s="20">
        <v>386.48899999999998</v>
      </c>
      <c r="D2219" s="21">
        <v>91.77</v>
      </c>
    </row>
    <row r="2220" spans="1:4" x14ac:dyDescent="0.25">
      <c r="A2220" s="19">
        <v>46077</v>
      </c>
      <c r="B2220" s="18" t="s">
        <v>17</v>
      </c>
      <c r="C2220" s="20">
        <v>383.27300000000002</v>
      </c>
      <c r="D2220" s="21">
        <v>90.77</v>
      </c>
    </row>
    <row r="2221" spans="1:4" x14ac:dyDescent="0.25">
      <c r="A2221" s="19">
        <v>46077</v>
      </c>
      <c r="B2221" s="18" t="s">
        <v>18</v>
      </c>
      <c r="C2221" s="20">
        <v>380.464</v>
      </c>
      <c r="D2221" s="21">
        <v>90.88</v>
      </c>
    </row>
    <row r="2222" spans="1:4" x14ac:dyDescent="0.25">
      <c r="A2222" s="19">
        <v>46077</v>
      </c>
      <c r="B2222" s="18" t="s">
        <v>19</v>
      </c>
      <c r="C2222" s="20">
        <v>377.77199999999999</v>
      </c>
      <c r="D2222" s="21">
        <v>91.1</v>
      </c>
    </row>
    <row r="2223" spans="1:4" x14ac:dyDescent="0.25">
      <c r="A2223" s="19">
        <v>46077</v>
      </c>
      <c r="B2223" s="18" t="s">
        <v>20</v>
      </c>
      <c r="C2223" s="20">
        <v>375.3</v>
      </c>
      <c r="D2223" s="21">
        <v>92.84</v>
      </c>
    </row>
    <row r="2224" spans="1:4" x14ac:dyDescent="0.25">
      <c r="A2224" s="19">
        <v>46077</v>
      </c>
      <c r="B2224" s="18" t="s">
        <v>21</v>
      </c>
      <c r="C2224" s="20">
        <v>376.09500000000003</v>
      </c>
      <c r="D2224" s="21">
        <v>90.37</v>
      </c>
    </row>
    <row r="2225" spans="1:4" x14ac:dyDescent="0.25">
      <c r="A2225" s="19">
        <v>46077</v>
      </c>
      <c r="B2225" s="18" t="s">
        <v>22</v>
      </c>
      <c r="C2225" s="20">
        <v>374.37900000000002</v>
      </c>
      <c r="D2225" s="21">
        <v>92.09</v>
      </c>
    </row>
    <row r="2226" spans="1:4" x14ac:dyDescent="0.25">
      <c r="A2226" s="19">
        <v>46077</v>
      </c>
      <c r="B2226" s="18" t="s">
        <v>23</v>
      </c>
      <c r="C2226" s="20">
        <v>374.77100000000002</v>
      </c>
      <c r="D2226" s="21">
        <v>93.3</v>
      </c>
    </row>
    <row r="2227" spans="1:4" x14ac:dyDescent="0.25">
      <c r="A2227" s="19">
        <v>46077</v>
      </c>
      <c r="B2227" s="18" t="s">
        <v>24</v>
      </c>
      <c r="C2227" s="20">
        <v>375.43400000000003</v>
      </c>
      <c r="D2227" s="21">
        <v>96.38</v>
      </c>
    </row>
    <row r="2228" spans="1:4" x14ac:dyDescent="0.25">
      <c r="A2228" s="19">
        <v>46077</v>
      </c>
      <c r="B2228" s="18" t="s">
        <v>25</v>
      </c>
      <c r="C2228" s="20">
        <v>380.08199999999999</v>
      </c>
      <c r="D2228" s="21">
        <v>94.07</v>
      </c>
    </row>
    <row r="2229" spans="1:4" x14ac:dyDescent="0.25">
      <c r="A2229" s="19">
        <v>46077</v>
      </c>
      <c r="B2229" s="18" t="s">
        <v>26</v>
      </c>
      <c r="C2229" s="20">
        <v>382.19600000000003</v>
      </c>
      <c r="D2229" s="21">
        <v>94.49</v>
      </c>
    </row>
    <row r="2230" spans="1:4" x14ac:dyDescent="0.25">
      <c r="A2230" s="19">
        <v>46077</v>
      </c>
      <c r="B2230" s="18" t="s">
        <v>27</v>
      </c>
      <c r="C2230" s="20">
        <v>386.89400000000001</v>
      </c>
      <c r="D2230" s="21">
        <v>94.68</v>
      </c>
    </row>
    <row r="2231" spans="1:4" x14ac:dyDescent="0.25">
      <c r="A2231" s="19">
        <v>46077</v>
      </c>
      <c r="B2231" s="18" t="s">
        <v>28</v>
      </c>
      <c r="C2231" s="20">
        <v>392.44</v>
      </c>
      <c r="D2231" s="21">
        <v>96.57</v>
      </c>
    </row>
    <row r="2232" spans="1:4" x14ac:dyDescent="0.25">
      <c r="A2232" s="19">
        <v>46077</v>
      </c>
      <c r="B2232" s="18" t="s">
        <v>29</v>
      </c>
      <c r="C2232" s="20">
        <v>404.10300000000001</v>
      </c>
      <c r="D2232" s="21">
        <v>94.01</v>
      </c>
    </row>
    <row r="2233" spans="1:4" x14ac:dyDescent="0.25">
      <c r="A2233" s="19">
        <v>46077</v>
      </c>
      <c r="B2233" s="18" t="s">
        <v>30</v>
      </c>
      <c r="C2233" s="20">
        <v>414.93</v>
      </c>
      <c r="D2233" s="21">
        <v>95.09</v>
      </c>
    </row>
    <row r="2234" spans="1:4" x14ac:dyDescent="0.25">
      <c r="A2234" s="19">
        <v>46077</v>
      </c>
      <c r="B2234" s="18" t="s">
        <v>31</v>
      </c>
      <c r="C2234" s="20">
        <v>429.76299999999998</v>
      </c>
      <c r="D2234" s="21">
        <v>104.05</v>
      </c>
    </row>
    <row r="2235" spans="1:4" x14ac:dyDescent="0.25">
      <c r="A2235" s="19">
        <v>46077</v>
      </c>
      <c r="B2235" s="18" t="s">
        <v>32</v>
      </c>
      <c r="C2235" s="20">
        <v>450.50900000000001</v>
      </c>
      <c r="D2235" s="21">
        <v>111.04</v>
      </c>
    </row>
    <row r="2236" spans="1:4" x14ac:dyDescent="0.25">
      <c r="A2236" s="19">
        <v>46077</v>
      </c>
      <c r="B2236" s="18" t="s">
        <v>33</v>
      </c>
      <c r="C2236" s="20">
        <v>489.57900000000001</v>
      </c>
      <c r="D2236" s="21">
        <v>99.62</v>
      </c>
    </row>
    <row r="2237" spans="1:4" x14ac:dyDescent="0.25">
      <c r="A2237" s="19">
        <v>46077</v>
      </c>
      <c r="B2237" s="18" t="s">
        <v>34</v>
      </c>
      <c r="C2237" s="20">
        <v>515.60299999999995</v>
      </c>
      <c r="D2237" s="21">
        <v>112.58</v>
      </c>
    </row>
    <row r="2238" spans="1:4" x14ac:dyDescent="0.25">
      <c r="A2238" s="19">
        <v>46077</v>
      </c>
      <c r="B2238" s="18" t="s">
        <v>35</v>
      </c>
      <c r="C2238" s="20">
        <v>531.50099999999998</v>
      </c>
      <c r="D2238" s="21">
        <v>126.3</v>
      </c>
    </row>
    <row r="2239" spans="1:4" x14ac:dyDescent="0.25">
      <c r="A2239" s="19">
        <v>46077</v>
      </c>
      <c r="B2239" s="18" t="s">
        <v>36</v>
      </c>
      <c r="C2239" s="20">
        <v>545.07399999999996</v>
      </c>
      <c r="D2239" s="21">
        <v>133.05000000000001</v>
      </c>
    </row>
    <row r="2240" spans="1:4" x14ac:dyDescent="0.25">
      <c r="A2240" s="19">
        <v>46077</v>
      </c>
      <c r="B2240" s="18" t="s">
        <v>37</v>
      </c>
      <c r="C2240" s="20">
        <v>567.25400000000002</v>
      </c>
      <c r="D2240" s="21">
        <v>113.99</v>
      </c>
    </row>
    <row r="2241" spans="1:4" x14ac:dyDescent="0.25">
      <c r="A2241" s="19">
        <v>46077</v>
      </c>
      <c r="B2241" s="18" t="s">
        <v>38</v>
      </c>
      <c r="C2241" s="20">
        <v>581.11599999999999</v>
      </c>
      <c r="D2241" s="21">
        <v>121.56</v>
      </c>
    </row>
    <row r="2242" spans="1:4" x14ac:dyDescent="0.25">
      <c r="A2242" s="19">
        <v>46077</v>
      </c>
      <c r="B2242" s="18" t="s">
        <v>39</v>
      </c>
      <c r="C2242" s="20">
        <v>589.96600000000001</v>
      </c>
      <c r="D2242" s="21">
        <v>130.65</v>
      </c>
    </row>
    <row r="2243" spans="1:4" x14ac:dyDescent="0.25">
      <c r="A2243" s="19">
        <v>46077</v>
      </c>
      <c r="B2243" s="18" t="s">
        <v>40</v>
      </c>
      <c r="C2243" s="20">
        <v>596.47299999999996</v>
      </c>
      <c r="D2243" s="21">
        <v>137.68</v>
      </c>
    </row>
    <row r="2244" spans="1:4" x14ac:dyDescent="0.25">
      <c r="A2244" s="19">
        <v>46077</v>
      </c>
      <c r="B2244" s="18" t="s">
        <v>41</v>
      </c>
      <c r="C2244" s="20">
        <v>606.21400000000006</v>
      </c>
      <c r="D2244" s="21">
        <v>134.31</v>
      </c>
    </row>
    <row r="2245" spans="1:4" x14ac:dyDescent="0.25">
      <c r="A2245" s="19">
        <v>46077</v>
      </c>
      <c r="B2245" s="18" t="s">
        <v>42</v>
      </c>
      <c r="C2245" s="20">
        <v>612.101</v>
      </c>
      <c r="D2245" s="21">
        <v>132.63999999999999</v>
      </c>
    </row>
    <row r="2246" spans="1:4" x14ac:dyDescent="0.25">
      <c r="A2246" s="19">
        <v>46077</v>
      </c>
      <c r="B2246" s="18" t="s">
        <v>43</v>
      </c>
      <c r="C2246" s="20">
        <v>614.70000000000005</v>
      </c>
      <c r="D2246" s="21">
        <v>131.36000000000001</v>
      </c>
    </row>
    <row r="2247" spans="1:4" x14ac:dyDescent="0.25">
      <c r="A2247" s="19">
        <v>46077</v>
      </c>
      <c r="B2247" s="18" t="s">
        <v>44</v>
      </c>
      <c r="C2247" s="20">
        <v>616.12300000000005</v>
      </c>
      <c r="D2247" s="21">
        <v>128.13999999999999</v>
      </c>
    </row>
    <row r="2248" spans="1:4" x14ac:dyDescent="0.25">
      <c r="A2248" s="19">
        <v>46077</v>
      </c>
      <c r="B2248" s="18" t="s">
        <v>45</v>
      </c>
      <c r="C2248" s="20">
        <v>616.61699999999996</v>
      </c>
      <c r="D2248" s="21">
        <v>133.43</v>
      </c>
    </row>
    <row r="2249" spans="1:4" x14ac:dyDescent="0.25">
      <c r="A2249" s="19">
        <v>46077</v>
      </c>
      <c r="B2249" s="18" t="s">
        <v>46</v>
      </c>
      <c r="C2249" s="20">
        <v>615.35299999999995</v>
      </c>
      <c r="D2249" s="21">
        <v>122.06</v>
      </c>
    </row>
    <row r="2250" spans="1:4" x14ac:dyDescent="0.25">
      <c r="A2250" s="19">
        <v>46077</v>
      </c>
      <c r="B2250" s="18" t="s">
        <v>47</v>
      </c>
      <c r="C2250" s="20">
        <v>611.56899999999996</v>
      </c>
      <c r="D2250" s="21">
        <v>115.36</v>
      </c>
    </row>
    <row r="2251" spans="1:4" x14ac:dyDescent="0.25">
      <c r="A2251" s="19">
        <v>46077</v>
      </c>
      <c r="B2251" s="18" t="s">
        <v>48</v>
      </c>
      <c r="C2251" s="20">
        <v>608.26</v>
      </c>
      <c r="D2251" s="21">
        <v>107.24</v>
      </c>
    </row>
    <row r="2252" spans="1:4" x14ac:dyDescent="0.25">
      <c r="A2252" s="19">
        <v>46077</v>
      </c>
      <c r="B2252" s="18" t="s">
        <v>49</v>
      </c>
      <c r="C2252" s="20">
        <v>602.14800000000002</v>
      </c>
      <c r="D2252" s="21">
        <v>138.74</v>
      </c>
    </row>
    <row r="2253" spans="1:4" x14ac:dyDescent="0.25">
      <c r="A2253" s="19">
        <v>46077</v>
      </c>
      <c r="B2253" s="18" t="s">
        <v>50</v>
      </c>
      <c r="C2253" s="20">
        <v>600.52700000000004</v>
      </c>
      <c r="D2253" s="21">
        <v>122.22</v>
      </c>
    </row>
    <row r="2254" spans="1:4" x14ac:dyDescent="0.25">
      <c r="A2254" s="19">
        <v>46077</v>
      </c>
      <c r="B2254" s="18" t="s">
        <v>51</v>
      </c>
      <c r="C2254" s="20">
        <v>602.44799999999998</v>
      </c>
      <c r="D2254" s="21">
        <v>112.96</v>
      </c>
    </row>
    <row r="2255" spans="1:4" x14ac:dyDescent="0.25">
      <c r="A2255" s="19">
        <v>46077</v>
      </c>
      <c r="B2255" s="18" t="s">
        <v>52</v>
      </c>
      <c r="C2255" s="20">
        <v>602.92700000000002</v>
      </c>
      <c r="D2255" s="21">
        <v>100.27</v>
      </c>
    </row>
    <row r="2256" spans="1:4" x14ac:dyDescent="0.25">
      <c r="A2256" s="19">
        <v>46077</v>
      </c>
      <c r="B2256" s="18" t="s">
        <v>53</v>
      </c>
      <c r="C2256" s="20">
        <v>602.81399999999996</v>
      </c>
      <c r="D2256" s="21">
        <v>118.6</v>
      </c>
    </row>
    <row r="2257" spans="1:4" x14ac:dyDescent="0.25">
      <c r="A2257" s="19">
        <v>46077</v>
      </c>
      <c r="B2257" s="18" t="s">
        <v>54</v>
      </c>
      <c r="C2257" s="20">
        <v>601.79</v>
      </c>
      <c r="D2257" s="21">
        <v>112.65</v>
      </c>
    </row>
    <row r="2258" spans="1:4" x14ac:dyDescent="0.25">
      <c r="A2258" s="19">
        <v>46077</v>
      </c>
      <c r="B2258" s="18" t="s">
        <v>55</v>
      </c>
      <c r="C2258" s="20">
        <v>601.81899999999996</v>
      </c>
      <c r="D2258" s="21">
        <v>106.38</v>
      </c>
    </row>
    <row r="2259" spans="1:4" x14ac:dyDescent="0.25">
      <c r="A2259" s="19">
        <v>46077</v>
      </c>
      <c r="B2259" s="18" t="s">
        <v>56</v>
      </c>
      <c r="C2259" s="20">
        <v>601.58399999999995</v>
      </c>
      <c r="D2259" s="21">
        <v>99.77</v>
      </c>
    </row>
    <row r="2260" spans="1:4" x14ac:dyDescent="0.25">
      <c r="A2260" s="19">
        <v>46077</v>
      </c>
      <c r="B2260" s="18" t="s">
        <v>57</v>
      </c>
      <c r="C2260" s="20">
        <v>596.38300000000004</v>
      </c>
      <c r="D2260" s="21">
        <v>105.89</v>
      </c>
    </row>
    <row r="2261" spans="1:4" x14ac:dyDescent="0.25">
      <c r="A2261" s="19">
        <v>46077</v>
      </c>
      <c r="B2261" s="18" t="s">
        <v>58</v>
      </c>
      <c r="C2261" s="20">
        <v>592.30399999999997</v>
      </c>
      <c r="D2261" s="21">
        <v>100.96</v>
      </c>
    </row>
    <row r="2262" spans="1:4" x14ac:dyDescent="0.25">
      <c r="A2262" s="19">
        <v>46077</v>
      </c>
      <c r="B2262" s="18" t="s">
        <v>59</v>
      </c>
      <c r="C2262" s="20">
        <v>587.37599999999998</v>
      </c>
      <c r="D2262" s="21">
        <v>99.27</v>
      </c>
    </row>
    <row r="2263" spans="1:4" x14ac:dyDescent="0.25">
      <c r="A2263" s="19">
        <v>46077</v>
      </c>
      <c r="B2263" s="18" t="s">
        <v>60</v>
      </c>
      <c r="C2263" s="20">
        <v>580.95899999999995</v>
      </c>
      <c r="D2263" s="21">
        <v>99.7</v>
      </c>
    </row>
    <row r="2264" spans="1:4" x14ac:dyDescent="0.25">
      <c r="A2264" s="19">
        <v>46077</v>
      </c>
      <c r="B2264" s="18" t="s">
        <v>61</v>
      </c>
      <c r="C2264" s="20">
        <v>577.25199999999995</v>
      </c>
      <c r="D2264" s="21">
        <v>96.13</v>
      </c>
    </row>
    <row r="2265" spans="1:4" x14ac:dyDescent="0.25">
      <c r="A2265" s="19">
        <v>46077</v>
      </c>
      <c r="B2265" s="18" t="s">
        <v>62</v>
      </c>
      <c r="C2265" s="20">
        <v>576.255</v>
      </c>
      <c r="D2265" s="21">
        <v>98.34</v>
      </c>
    </row>
    <row r="2266" spans="1:4" x14ac:dyDescent="0.25">
      <c r="A2266" s="19">
        <v>46077</v>
      </c>
      <c r="B2266" s="18" t="s">
        <v>63</v>
      </c>
      <c r="C2266" s="20">
        <v>570.226</v>
      </c>
      <c r="D2266" s="21">
        <v>98.98</v>
      </c>
    </row>
    <row r="2267" spans="1:4" x14ac:dyDescent="0.25">
      <c r="A2267" s="19">
        <v>46077</v>
      </c>
      <c r="B2267" s="18" t="s">
        <v>64</v>
      </c>
      <c r="C2267" s="20">
        <v>563.73099999999999</v>
      </c>
      <c r="D2267" s="21">
        <v>99.07</v>
      </c>
    </row>
    <row r="2268" spans="1:4" x14ac:dyDescent="0.25">
      <c r="A2268" s="19">
        <v>46077</v>
      </c>
      <c r="B2268" s="18" t="s">
        <v>65</v>
      </c>
      <c r="C2268" s="20">
        <v>562.16</v>
      </c>
      <c r="D2268" s="21">
        <v>98.73</v>
      </c>
    </row>
    <row r="2269" spans="1:4" x14ac:dyDescent="0.25">
      <c r="A2269" s="19">
        <v>46077</v>
      </c>
      <c r="B2269" s="18" t="s">
        <v>66</v>
      </c>
      <c r="C2269" s="20">
        <v>560.46600000000001</v>
      </c>
      <c r="D2269" s="21">
        <v>101.19</v>
      </c>
    </row>
    <row r="2270" spans="1:4" x14ac:dyDescent="0.25">
      <c r="A2270" s="19">
        <v>46077</v>
      </c>
      <c r="B2270" s="18" t="s">
        <v>67</v>
      </c>
      <c r="C2270" s="20">
        <v>558.80999999999995</v>
      </c>
      <c r="D2270" s="21">
        <v>103.21</v>
      </c>
    </row>
    <row r="2271" spans="1:4" x14ac:dyDescent="0.25">
      <c r="A2271" s="19">
        <v>46077</v>
      </c>
      <c r="B2271" s="18" t="s">
        <v>68</v>
      </c>
      <c r="C2271" s="20">
        <v>555.04700000000003</v>
      </c>
      <c r="D2271" s="21">
        <v>106.4</v>
      </c>
    </row>
    <row r="2272" spans="1:4" x14ac:dyDescent="0.25">
      <c r="A2272" s="19">
        <v>46077</v>
      </c>
      <c r="B2272" s="18" t="s">
        <v>69</v>
      </c>
      <c r="C2272" s="20">
        <v>550.07100000000003</v>
      </c>
      <c r="D2272" s="21">
        <v>101.34</v>
      </c>
    </row>
    <row r="2273" spans="1:4" x14ac:dyDescent="0.25">
      <c r="A2273" s="19">
        <v>46077</v>
      </c>
      <c r="B2273" s="18" t="s">
        <v>70</v>
      </c>
      <c r="C2273" s="20">
        <v>552.85400000000004</v>
      </c>
      <c r="D2273" s="21">
        <v>105.23</v>
      </c>
    </row>
    <row r="2274" spans="1:4" x14ac:dyDescent="0.25">
      <c r="A2274" s="19">
        <v>46077</v>
      </c>
      <c r="B2274" s="18" t="s">
        <v>71</v>
      </c>
      <c r="C2274" s="20">
        <v>555.82000000000005</v>
      </c>
      <c r="D2274" s="21">
        <v>115.71</v>
      </c>
    </row>
    <row r="2275" spans="1:4" x14ac:dyDescent="0.25">
      <c r="A2275" s="19">
        <v>46077</v>
      </c>
      <c r="B2275" s="18" t="s">
        <v>72</v>
      </c>
      <c r="C2275" s="20">
        <v>558.29200000000003</v>
      </c>
      <c r="D2275" s="21">
        <v>133.47</v>
      </c>
    </row>
    <row r="2276" spans="1:4" x14ac:dyDescent="0.25">
      <c r="A2276" s="19">
        <v>46077</v>
      </c>
      <c r="B2276" s="18" t="s">
        <v>73</v>
      </c>
      <c r="C2276" s="20">
        <v>560.70299999999997</v>
      </c>
      <c r="D2276" s="21">
        <v>115.17</v>
      </c>
    </row>
    <row r="2277" spans="1:4" x14ac:dyDescent="0.25">
      <c r="A2277" s="19">
        <v>46077</v>
      </c>
      <c r="B2277" s="18" t="s">
        <v>74</v>
      </c>
      <c r="C2277" s="20">
        <v>566.78200000000004</v>
      </c>
      <c r="D2277" s="21">
        <v>126</v>
      </c>
    </row>
    <row r="2278" spans="1:4" x14ac:dyDescent="0.25">
      <c r="A2278" s="19">
        <v>46077</v>
      </c>
      <c r="B2278" s="18" t="s">
        <v>75</v>
      </c>
      <c r="C2278" s="20">
        <v>572.66399999999999</v>
      </c>
      <c r="D2278" s="21">
        <v>132.88</v>
      </c>
    </row>
    <row r="2279" spans="1:4" x14ac:dyDescent="0.25">
      <c r="A2279" s="19">
        <v>46077</v>
      </c>
      <c r="B2279" s="18" t="s">
        <v>76</v>
      </c>
      <c r="C2279" s="20">
        <v>579.12300000000005</v>
      </c>
      <c r="D2279" s="21">
        <v>146.47999999999999</v>
      </c>
    </row>
    <row r="2280" spans="1:4" x14ac:dyDescent="0.25">
      <c r="A2280" s="19">
        <v>46077</v>
      </c>
      <c r="B2280" s="18" t="s">
        <v>77</v>
      </c>
      <c r="C2280" s="20">
        <v>588.30999999999995</v>
      </c>
      <c r="D2280" s="21">
        <v>119.92</v>
      </c>
    </row>
    <row r="2281" spans="1:4" x14ac:dyDescent="0.25">
      <c r="A2281" s="19">
        <v>46077</v>
      </c>
      <c r="B2281" s="18" t="s">
        <v>78</v>
      </c>
      <c r="C2281" s="20">
        <v>596.90899999999999</v>
      </c>
      <c r="D2281" s="21">
        <v>127.13</v>
      </c>
    </row>
    <row r="2282" spans="1:4" x14ac:dyDescent="0.25">
      <c r="A2282" s="19">
        <v>46077</v>
      </c>
      <c r="B2282" s="18" t="s">
        <v>79</v>
      </c>
      <c r="C2282" s="20">
        <v>608.35500000000002</v>
      </c>
      <c r="D2282" s="21">
        <v>151.22999999999999</v>
      </c>
    </row>
    <row r="2283" spans="1:4" x14ac:dyDescent="0.25">
      <c r="A2283" s="19">
        <v>46077</v>
      </c>
      <c r="B2283" s="18" t="s">
        <v>80</v>
      </c>
      <c r="C2283" s="20">
        <v>624.80999999999995</v>
      </c>
      <c r="D2283" s="21">
        <v>174.86</v>
      </c>
    </row>
    <row r="2284" spans="1:4" x14ac:dyDescent="0.25">
      <c r="A2284" s="19">
        <v>46077</v>
      </c>
      <c r="B2284" s="18" t="s">
        <v>81</v>
      </c>
      <c r="C2284" s="20">
        <v>633.06899999999996</v>
      </c>
      <c r="D2284" s="21">
        <v>152.91999999999999</v>
      </c>
    </row>
    <row r="2285" spans="1:4" x14ac:dyDescent="0.25">
      <c r="A2285" s="19">
        <v>46077</v>
      </c>
      <c r="B2285" s="18" t="s">
        <v>82</v>
      </c>
      <c r="C2285" s="20">
        <v>634.08500000000004</v>
      </c>
      <c r="D2285" s="21">
        <v>150.29</v>
      </c>
    </row>
    <row r="2286" spans="1:4" x14ac:dyDescent="0.25">
      <c r="A2286" s="19">
        <v>46077</v>
      </c>
      <c r="B2286" s="18" t="s">
        <v>83</v>
      </c>
      <c r="C2286" s="20">
        <v>638.41300000000001</v>
      </c>
      <c r="D2286" s="21">
        <v>145.02000000000001</v>
      </c>
    </row>
    <row r="2287" spans="1:4" x14ac:dyDescent="0.25">
      <c r="A2287" s="19">
        <v>46077</v>
      </c>
      <c r="B2287" s="18" t="s">
        <v>84</v>
      </c>
      <c r="C2287" s="20">
        <v>638.73199999999997</v>
      </c>
      <c r="D2287" s="21">
        <v>139.96</v>
      </c>
    </row>
    <row r="2288" spans="1:4" x14ac:dyDescent="0.25">
      <c r="A2288" s="19">
        <v>46077</v>
      </c>
      <c r="B2288" s="18" t="s">
        <v>85</v>
      </c>
      <c r="C2288" s="20">
        <v>643.54999999999995</v>
      </c>
      <c r="D2288" s="21">
        <v>148.88</v>
      </c>
    </row>
    <row r="2289" spans="1:4" x14ac:dyDescent="0.25">
      <c r="A2289" s="19">
        <v>46077</v>
      </c>
      <c r="B2289" s="18" t="s">
        <v>86</v>
      </c>
      <c r="C2289" s="20">
        <v>647.44100000000003</v>
      </c>
      <c r="D2289" s="21">
        <v>128.52000000000001</v>
      </c>
    </row>
    <row r="2290" spans="1:4" x14ac:dyDescent="0.25">
      <c r="A2290" s="19">
        <v>46077</v>
      </c>
      <c r="B2290" s="18" t="s">
        <v>87</v>
      </c>
      <c r="C2290" s="20">
        <v>647.79399999999998</v>
      </c>
      <c r="D2290" s="21">
        <v>125.06</v>
      </c>
    </row>
    <row r="2291" spans="1:4" x14ac:dyDescent="0.25">
      <c r="A2291" s="19">
        <v>46077</v>
      </c>
      <c r="B2291" s="18" t="s">
        <v>88</v>
      </c>
      <c r="C2291" s="20">
        <v>645.65700000000004</v>
      </c>
      <c r="D2291" s="21">
        <v>118.19</v>
      </c>
    </row>
    <row r="2292" spans="1:4" x14ac:dyDescent="0.25">
      <c r="A2292" s="19">
        <v>46077</v>
      </c>
      <c r="B2292" s="18" t="s">
        <v>89</v>
      </c>
      <c r="C2292" s="20">
        <v>638.28800000000001</v>
      </c>
      <c r="D2292" s="21">
        <v>124.37</v>
      </c>
    </row>
    <row r="2293" spans="1:4" x14ac:dyDescent="0.25">
      <c r="A2293" s="19">
        <v>46077</v>
      </c>
      <c r="B2293" s="18" t="s">
        <v>90</v>
      </c>
      <c r="C2293" s="20">
        <v>632.33399999999995</v>
      </c>
      <c r="D2293" s="21">
        <v>119.89</v>
      </c>
    </row>
    <row r="2294" spans="1:4" x14ac:dyDescent="0.25">
      <c r="A2294" s="19">
        <v>46077</v>
      </c>
      <c r="B2294" s="18" t="s">
        <v>91</v>
      </c>
      <c r="C2294" s="20">
        <v>626.87199999999996</v>
      </c>
      <c r="D2294" s="21">
        <v>113.12</v>
      </c>
    </row>
    <row r="2295" spans="1:4" x14ac:dyDescent="0.25">
      <c r="A2295" s="19">
        <v>46077</v>
      </c>
      <c r="B2295" s="18" t="s">
        <v>92</v>
      </c>
      <c r="C2295" s="20">
        <v>620.62900000000002</v>
      </c>
      <c r="D2295" s="21">
        <v>103.81</v>
      </c>
    </row>
    <row r="2296" spans="1:4" x14ac:dyDescent="0.25">
      <c r="A2296" s="19">
        <v>46077</v>
      </c>
      <c r="B2296" s="18" t="s">
        <v>93</v>
      </c>
      <c r="C2296" s="20">
        <v>618.601</v>
      </c>
      <c r="D2296" s="21">
        <v>116.23</v>
      </c>
    </row>
    <row r="2297" spans="1:4" x14ac:dyDescent="0.25">
      <c r="A2297" s="19">
        <v>46077</v>
      </c>
      <c r="B2297" s="18" t="s">
        <v>94</v>
      </c>
      <c r="C2297" s="20">
        <v>614.16099999999994</v>
      </c>
      <c r="D2297" s="21">
        <v>109.95</v>
      </c>
    </row>
    <row r="2298" spans="1:4" x14ac:dyDescent="0.25">
      <c r="A2298" s="19">
        <v>46077</v>
      </c>
      <c r="B2298" s="18" t="s">
        <v>95</v>
      </c>
      <c r="C2298" s="20">
        <v>603.48699999999997</v>
      </c>
      <c r="D2298" s="21">
        <v>102.66</v>
      </c>
    </row>
    <row r="2299" spans="1:4" x14ac:dyDescent="0.25">
      <c r="A2299" s="19">
        <v>46077</v>
      </c>
      <c r="B2299" s="18" t="s">
        <v>96</v>
      </c>
      <c r="C2299" s="20">
        <v>588.947</v>
      </c>
      <c r="D2299" s="21">
        <v>86.11</v>
      </c>
    </row>
    <row r="2300" spans="1:4" x14ac:dyDescent="0.25">
      <c r="A2300" s="19">
        <v>46077</v>
      </c>
      <c r="B2300" s="18" t="s">
        <v>97</v>
      </c>
      <c r="C2300" s="20">
        <v>573.23</v>
      </c>
      <c r="D2300" s="21">
        <v>104.68</v>
      </c>
    </row>
    <row r="2301" spans="1:4" x14ac:dyDescent="0.25">
      <c r="A2301" s="19">
        <v>46077</v>
      </c>
      <c r="B2301" s="18" t="s">
        <v>98</v>
      </c>
      <c r="C2301" s="20">
        <v>560.40899999999999</v>
      </c>
      <c r="D2301" s="21">
        <v>97.79</v>
      </c>
    </row>
    <row r="2302" spans="1:4" x14ac:dyDescent="0.25">
      <c r="A2302" s="19">
        <v>46077</v>
      </c>
      <c r="B2302" s="18" t="s">
        <v>99</v>
      </c>
      <c r="C2302" s="20">
        <v>543.86</v>
      </c>
      <c r="D2302" s="21">
        <v>97.08</v>
      </c>
    </row>
    <row r="2303" spans="1:4" x14ac:dyDescent="0.25">
      <c r="A2303" s="19">
        <v>46077</v>
      </c>
      <c r="B2303" s="18" t="s">
        <v>100</v>
      </c>
      <c r="C2303" s="20">
        <v>526.83699999999999</v>
      </c>
      <c r="D2303" s="21">
        <v>86.69</v>
      </c>
    </row>
    <row r="2304" spans="1:4" x14ac:dyDescent="0.25">
      <c r="A2304" s="19">
        <v>46077</v>
      </c>
      <c r="B2304" s="18" t="s">
        <v>101</v>
      </c>
      <c r="C2304" s="20">
        <v>509.774</v>
      </c>
      <c r="D2304" s="21">
        <v>101.99</v>
      </c>
    </row>
    <row r="2305" spans="1:4" x14ac:dyDescent="0.25">
      <c r="A2305" s="19">
        <v>46077</v>
      </c>
      <c r="B2305" s="18" t="s">
        <v>102</v>
      </c>
      <c r="C2305" s="20">
        <v>494.54599999999999</v>
      </c>
      <c r="D2305" s="21">
        <v>100.59</v>
      </c>
    </row>
    <row r="2306" spans="1:4" x14ac:dyDescent="0.25">
      <c r="A2306" s="19">
        <v>46077</v>
      </c>
      <c r="B2306" s="18" t="s">
        <v>103</v>
      </c>
      <c r="C2306" s="20">
        <v>478.86099999999999</v>
      </c>
      <c r="D2306" s="21">
        <v>96.93</v>
      </c>
    </row>
    <row r="2307" spans="1:4" x14ac:dyDescent="0.25">
      <c r="A2307" s="19">
        <v>46077</v>
      </c>
      <c r="B2307" s="18" t="s">
        <v>104</v>
      </c>
      <c r="C2307" s="20">
        <v>464.40899999999999</v>
      </c>
      <c r="D2307" s="21">
        <v>93.12</v>
      </c>
    </row>
    <row r="2308" spans="1:4" x14ac:dyDescent="0.25">
      <c r="A2308" s="19">
        <v>46078</v>
      </c>
      <c r="B2308" s="18" t="s">
        <v>9</v>
      </c>
      <c r="C2308" s="20">
        <v>449.95800000000003</v>
      </c>
      <c r="D2308" s="21">
        <v>103.44</v>
      </c>
    </row>
    <row r="2309" spans="1:4" x14ac:dyDescent="0.25">
      <c r="A2309" s="19">
        <v>46078</v>
      </c>
      <c r="B2309" s="18" t="s">
        <v>10</v>
      </c>
      <c r="C2309" s="20">
        <v>435.69499999999999</v>
      </c>
      <c r="D2309" s="21">
        <v>87.37</v>
      </c>
    </row>
    <row r="2310" spans="1:4" x14ac:dyDescent="0.25">
      <c r="A2310" s="19">
        <v>46078</v>
      </c>
      <c r="B2310" s="18" t="s">
        <v>11</v>
      </c>
      <c r="C2310" s="20">
        <v>424.649</v>
      </c>
      <c r="D2310" s="21">
        <v>78.959999999999994</v>
      </c>
    </row>
    <row r="2311" spans="1:4" x14ac:dyDescent="0.25">
      <c r="A2311" s="19">
        <v>46078</v>
      </c>
      <c r="B2311" s="18" t="s">
        <v>12</v>
      </c>
      <c r="C2311" s="20">
        <v>415.01</v>
      </c>
      <c r="D2311" s="21">
        <v>76.33</v>
      </c>
    </row>
    <row r="2312" spans="1:4" x14ac:dyDescent="0.25">
      <c r="A2312" s="19">
        <v>46078</v>
      </c>
      <c r="B2312" s="18" t="s">
        <v>13</v>
      </c>
      <c r="C2312" s="20">
        <v>408.13900000000001</v>
      </c>
      <c r="D2312" s="21">
        <v>79.73</v>
      </c>
    </row>
    <row r="2313" spans="1:4" x14ac:dyDescent="0.25">
      <c r="A2313" s="19">
        <v>46078</v>
      </c>
      <c r="B2313" s="18" t="s">
        <v>14</v>
      </c>
      <c r="C2313" s="20">
        <v>402.06799999999998</v>
      </c>
      <c r="D2313" s="21">
        <v>77.98</v>
      </c>
    </row>
    <row r="2314" spans="1:4" x14ac:dyDescent="0.25">
      <c r="A2314" s="19">
        <v>46078</v>
      </c>
      <c r="B2314" s="18" t="s">
        <v>15</v>
      </c>
      <c r="C2314" s="20">
        <v>397.00900000000001</v>
      </c>
      <c r="D2314" s="21">
        <v>76.25</v>
      </c>
    </row>
    <row r="2315" spans="1:4" x14ac:dyDescent="0.25">
      <c r="A2315" s="19">
        <v>46078</v>
      </c>
      <c r="B2315" s="18" t="s">
        <v>16</v>
      </c>
      <c r="C2315" s="20">
        <v>392.69299999999998</v>
      </c>
      <c r="D2315" s="21">
        <v>90.41</v>
      </c>
    </row>
    <row r="2316" spans="1:4" x14ac:dyDescent="0.25">
      <c r="A2316" s="19">
        <v>46078</v>
      </c>
      <c r="B2316" s="18" t="s">
        <v>17</v>
      </c>
      <c r="C2316" s="20">
        <v>388.18299999999999</v>
      </c>
      <c r="D2316" s="21">
        <v>83.27</v>
      </c>
    </row>
    <row r="2317" spans="1:4" x14ac:dyDescent="0.25">
      <c r="A2317" s="19">
        <v>46078</v>
      </c>
      <c r="B2317" s="18" t="s">
        <v>18</v>
      </c>
      <c r="C2317" s="20">
        <v>384.60700000000003</v>
      </c>
      <c r="D2317" s="21">
        <v>82.82</v>
      </c>
    </row>
    <row r="2318" spans="1:4" x14ac:dyDescent="0.25">
      <c r="A2318" s="19">
        <v>46078</v>
      </c>
      <c r="B2318" s="18" t="s">
        <v>19</v>
      </c>
      <c r="C2318" s="20">
        <v>382.77100000000002</v>
      </c>
      <c r="D2318" s="21">
        <v>73.62</v>
      </c>
    </row>
    <row r="2319" spans="1:4" x14ac:dyDescent="0.25">
      <c r="A2319" s="19">
        <v>46078</v>
      </c>
      <c r="B2319" s="18" t="s">
        <v>20</v>
      </c>
      <c r="C2319" s="20">
        <v>382.71100000000001</v>
      </c>
      <c r="D2319" s="21">
        <v>89.29</v>
      </c>
    </row>
    <row r="2320" spans="1:4" x14ac:dyDescent="0.25">
      <c r="A2320" s="19">
        <v>46078</v>
      </c>
      <c r="B2320" s="18" t="s">
        <v>21</v>
      </c>
      <c r="C2320" s="20">
        <v>382.22699999999998</v>
      </c>
      <c r="D2320" s="21">
        <v>90.03</v>
      </c>
    </row>
    <row r="2321" spans="1:4" x14ac:dyDescent="0.25">
      <c r="A2321" s="19">
        <v>46078</v>
      </c>
      <c r="B2321" s="18" t="s">
        <v>22</v>
      </c>
      <c r="C2321" s="20">
        <v>382.01</v>
      </c>
      <c r="D2321" s="21">
        <v>83.75</v>
      </c>
    </row>
    <row r="2322" spans="1:4" x14ac:dyDescent="0.25">
      <c r="A2322" s="19">
        <v>46078</v>
      </c>
      <c r="B2322" s="18" t="s">
        <v>23</v>
      </c>
      <c r="C2322" s="20">
        <v>383.053</v>
      </c>
      <c r="D2322" s="21">
        <v>94.25</v>
      </c>
    </row>
    <row r="2323" spans="1:4" x14ac:dyDescent="0.25">
      <c r="A2323" s="19">
        <v>46078</v>
      </c>
      <c r="B2323" s="18" t="s">
        <v>24</v>
      </c>
      <c r="C2323" s="20">
        <v>382.69</v>
      </c>
      <c r="D2323" s="21">
        <v>94.35</v>
      </c>
    </row>
    <row r="2324" spans="1:4" x14ac:dyDescent="0.25">
      <c r="A2324" s="19">
        <v>46078</v>
      </c>
      <c r="B2324" s="18" t="s">
        <v>25</v>
      </c>
      <c r="C2324" s="20">
        <v>386.17899999999997</v>
      </c>
      <c r="D2324" s="21">
        <v>94.52</v>
      </c>
    </row>
    <row r="2325" spans="1:4" x14ac:dyDescent="0.25">
      <c r="A2325" s="19">
        <v>46078</v>
      </c>
      <c r="B2325" s="18" t="s">
        <v>26</v>
      </c>
      <c r="C2325" s="20">
        <v>389.67399999999998</v>
      </c>
      <c r="D2325" s="21">
        <v>75.290000000000006</v>
      </c>
    </row>
    <row r="2326" spans="1:4" x14ac:dyDescent="0.25">
      <c r="A2326" s="19">
        <v>46078</v>
      </c>
      <c r="B2326" s="18" t="s">
        <v>27</v>
      </c>
      <c r="C2326" s="20">
        <v>395.01499999999999</v>
      </c>
      <c r="D2326" s="21">
        <v>76.83</v>
      </c>
    </row>
    <row r="2327" spans="1:4" x14ac:dyDescent="0.25">
      <c r="A2327" s="19">
        <v>46078</v>
      </c>
      <c r="B2327" s="18" t="s">
        <v>28</v>
      </c>
      <c r="C2327" s="20">
        <v>401.43900000000002</v>
      </c>
      <c r="D2327" s="21">
        <v>82.03</v>
      </c>
    </row>
    <row r="2328" spans="1:4" x14ac:dyDescent="0.25">
      <c r="A2328" s="19">
        <v>46078</v>
      </c>
      <c r="B2328" s="18" t="s">
        <v>29</v>
      </c>
      <c r="C2328" s="20">
        <v>414.63799999999998</v>
      </c>
      <c r="D2328" s="21">
        <v>72.489999999999995</v>
      </c>
    </row>
    <row r="2329" spans="1:4" x14ac:dyDescent="0.25">
      <c r="A2329" s="19">
        <v>46078</v>
      </c>
      <c r="B2329" s="18" t="s">
        <v>30</v>
      </c>
      <c r="C2329" s="20">
        <v>426.17099999999999</v>
      </c>
      <c r="D2329" s="21">
        <v>92.67</v>
      </c>
    </row>
    <row r="2330" spans="1:4" x14ac:dyDescent="0.25">
      <c r="A2330" s="19">
        <v>46078</v>
      </c>
      <c r="B2330" s="18" t="s">
        <v>31</v>
      </c>
      <c r="C2330" s="20">
        <v>441.14600000000002</v>
      </c>
      <c r="D2330" s="21">
        <v>99.42</v>
      </c>
    </row>
    <row r="2331" spans="1:4" x14ac:dyDescent="0.25">
      <c r="A2331" s="19">
        <v>46078</v>
      </c>
      <c r="B2331" s="18" t="s">
        <v>32</v>
      </c>
      <c r="C2331" s="20">
        <v>464.13600000000002</v>
      </c>
      <c r="D2331" s="21">
        <v>103.3</v>
      </c>
    </row>
    <row r="2332" spans="1:4" x14ac:dyDescent="0.25">
      <c r="A2332" s="19">
        <v>46078</v>
      </c>
      <c r="B2332" s="18" t="s">
        <v>33</v>
      </c>
      <c r="C2332" s="20">
        <v>504.54700000000003</v>
      </c>
      <c r="D2332" s="21">
        <v>98.6</v>
      </c>
    </row>
    <row r="2333" spans="1:4" x14ac:dyDescent="0.25">
      <c r="A2333" s="19">
        <v>46078</v>
      </c>
      <c r="B2333" s="18" t="s">
        <v>34</v>
      </c>
      <c r="C2333" s="20">
        <v>529.24800000000005</v>
      </c>
      <c r="D2333" s="21">
        <v>109.18</v>
      </c>
    </row>
    <row r="2334" spans="1:4" x14ac:dyDescent="0.25">
      <c r="A2334" s="19">
        <v>46078</v>
      </c>
      <c r="B2334" s="18" t="s">
        <v>35</v>
      </c>
      <c r="C2334" s="20">
        <v>540.73800000000006</v>
      </c>
      <c r="D2334" s="21">
        <v>118.43</v>
      </c>
    </row>
    <row r="2335" spans="1:4" x14ac:dyDescent="0.25">
      <c r="A2335" s="19">
        <v>46078</v>
      </c>
      <c r="B2335" s="18" t="s">
        <v>36</v>
      </c>
      <c r="C2335" s="20">
        <v>554.29100000000005</v>
      </c>
      <c r="D2335" s="21">
        <v>124.46</v>
      </c>
    </row>
    <row r="2336" spans="1:4" x14ac:dyDescent="0.25">
      <c r="A2336" s="19">
        <v>46078</v>
      </c>
      <c r="B2336" s="18" t="s">
        <v>37</v>
      </c>
      <c r="C2336" s="20">
        <v>577.89</v>
      </c>
      <c r="D2336" s="21">
        <v>110.17</v>
      </c>
    </row>
    <row r="2337" spans="1:4" x14ac:dyDescent="0.25">
      <c r="A2337" s="19">
        <v>46078</v>
      </c>
      <c r="B2337" s="18" t="s">
        <v>38</v>
      </c>
      <c r="C2337" s="20">
        <v>590.69200000000001</v>
      </c>
      <c r="D2337" s="21">
        <v>115.69</v>
      </c>
    </row>
    <row r="2338" spans="1:4" x14ac:dyDescent="0.25">
      <c r="A2338" s="19">
        <v>46078</v>
      </c>
      <c r="B2338" s="18" t="s">
        <v>39</v>
      </c>
      <c r="C2338" s="20">
        <v>593.63499999999999</v>
      </c>
      <c r="D2338" s="21">
        <v>99.02</v>
      </c>
    </row>
    <row r="2339" spans="1:4" x14ac:dyDescent="0.25">
      <c r="A2339" s="19">
        <v>46078</v>
      </c>
      <c r="B2339" s="18" t="s">
        <v>40</v>
      </c>
      <c r="C2339" s="20">
        <v>594.76099999999997</v>
      </c>
      <c r="D2339" s="21">
        <v>91.96</v>
      </c>
    </row>
    <row r="2340" spans="1:4" x14ac:dyDescent="0.25">
      <c r="A2340" s="19">
        <v>46078</v>
      </c>
      <c r="B2340" s="18" t="s">
        <v>41</v>
      </c>
      <c r="C2340" s="20">
        <v>595.55999999999995</v>
      </c>
      <c r="D2340" s="21">
        <v>110.49</v>
      </c>
    </row>
    <row r="2341" spans="1:4" x14ac:dyDescent="0.25">
      <c r="A2341" s="19">
        <v>46078</v>
      </c>
      <c r="B2341" s="18" t="s">
        <v>42</v>
      </c>
      <c r="C2341" s="20">
        <v>594.23400000000004</v>
      </c>
      <c r="D2341" s="21">
        <v>98.38</v>
      </c>
    </row>
    <row r="2342" spans="1:4" x14ac:dyDescent="0.25">
      <c r="A2342" s="19">
        <v>46078</v>
      </c>
      <c r="B2342" s="18" t="s">
        <v>43</v>
      </c>
      <c r="C2342" s="20">
        <v>589.04600000000005</v>
      </c>
      <c r="D2342" s="21">
        <v>92.41</v>
      </c>
    </row>
    <row r="2343" spans="1:4" x14ac:dyDescent="0.25">
      <c r="A2343" s="19">
        <v>46078</v>
      </c>
      <c r="B2343" s="18" t="s">
        <v>44</v>
      </c>
      <c r="C2343" s="20">
        <v>580.73900000000003</v>
      </c>
      <c r="D2343" s="21">
        <v>81.25</v>
      </c>
    </row>
    <row r="2344" spans="1:4" x14ac:dyDescent="0.25">
      <c r="A2344" s="19">
        <v>46078</v>
      </c>
      <c r="B2344" s="18" t="s">
        <v>45</v>
      </c>
      <c r="C2344" s="20">
        <v>574.23199999999997</v>
      </c>
      <c r="D2344" s="21">
        <v>101.37</v>
      </c>
    </row>
    <row r="2345" spans="1:4" x14ac:dyDescent="0.25">
      <c r="A2345" s="19">
        <v>46078</v>
      </c>
      <c r="B2345" s="18" t="s">
        <v>46</v>
      </c>
      <c r="C2345" s="20">
        <v>566.80700000000002</v>
      </c>
      <c r="D2345" s="21">
        <v>91.25</v>
      </c>
    </row>
    <row r="2346" spans="1:4" x14ac:dyDescent="0.25">
      <c r="A2346" s="19">
        <v>46078</v>
      </c>
      <c r="B2346" s="18" t="s">
        <v>47</v>
      </c>
      <c r="C2346" s="20">
        <v>557.74699999999996</v>
      </c>
      <c r="D2346" s="21">
        <v>82.46</v>
      </c>
    </row>
    <row r="2347" spans="1:4" x14ac:dyDescent="0.25">
      <c r="A2347" s="19">
        <v>46078</v>
      </c>
      <c r="B2347" s="18" t="s">
        <v>48</v>
      </c>
      <c r="C2347" s="20">
        <v>549.85299999999995</v>
      </c>
      <c r="D2347" s="21">
        <v>79.78</v>
      </c>
    </row>
    <row r="2348" spans="1:4" x14ac:dyDescent="0.25">
      <c r="A2348" s="19">
        <v>46078</v>
      </c>
      <c r="B2348" s="18" t="s">
        <v>49</v>
      </c>
      <c r="C2348" s="20">
        <v>540.92399999999998</v>
      </c>
      <c r="D2348" s="21">
        <v>89.03</v>
      </c>
    </row>
    <row r="2349" spans="1:4" x14ac:dyDescent="0.25">
      <c r="A2349" s="19">
        <v>46078</v>
      </c>
      <c r="B2349" s="18" t="s">
        <v>50</v>
      </c>
      <c r="C2349" s="20">
        <v>535.94200000000001</v>
      </c>
      <c r="D2349" s="21">
        <v>81.94</v>
      </c>
    </row>
    <row r="2350" spans="1:4" x14ac:dyDescent="0.25">
      <c r="A2350" s="19">
        <v>46078</v>
      </c>
      <c r="B2350" s="18" t="s">
        <v>51</v>
      </c>
      <c r="C2350" s="20">
        <v>533.89</v>
      </c>
      <c r="D2350" s="21">
        <v>74.55</v>
      </c>
    </row>
    <row r="2351" spans="1:4" x14ac:dyDescent="0.25">
      <c r="A2351" s="19">
        <v>46078</v>
      </c>
      <c r="B2351" s="18" t="s">
        <v>52</v>
      </c>
      <c r="C2351" s="20">
        <v>531.19899999999996</v>
      </c>
      <c r="D2351" s="21">
        <v>71.14</v>
      </c>
    </row>
    <row r="2352" spans="1:4" x14ac:dyDescent="0.25">
      <c r="A2352" s="19">
        <v>46078</v>
      </c>
      <c r="B2352" s="18" t="s">
        <v>53</v>
      </c>
      <c r="C2352" s="20">
        <v>529.274</v>
      </c>
      <c r="D2352" s="21">
        <v>78.099999999999994</v>
      </c>
    </row>
    <row r="2353" spans="1:4" x14ac:dyDescent="0.25">
      <c r="A2353" s="19">
        <v>46078</v>
      </c>
      <c r="B2353" s="18" t="s">
        <v>54</v>
      </c>
      <c r="C2353" s="20">
        <v>528.65800000000002</v>
      </c>
      <c r="D2353" s="21">
        <v>74.92</v>
      </c>
    </row>
    <row r="2354" spans="1:4" x14ac:dyDescent="0.25">
      <c r="A2354" s="19">
        <v>46078</v>
      </c>
      <c r="B2354" s="18" t="s">
        <v>55</v>
      </c>
      <c r="C2354" s="20">
        <v>526.04100000000005</v>
      </c>
      <c r="D2354" s="21">
        <v>73.34</v>
      </c>
    </row>
    <row r="2355" spans="1:4" x14ac:dyDescent="0.25">
      <c r="A2355" s="19">
        <v>46078</v>
      </c>
      <c r="B2355" s="18" t="s">
        <v>56</v>
      </c>
      <c r="C2355" s="20">
        <v>525.702</v>
      </c>
      <c r="D2355" s="21">
        <v>57.35</v>
      </c>
    </row>
    <row r="2356" spans="1:4" x14ac:dyDescent="0.25">
      <c r="A2356" s="19">
        <v>46078</v>
      </c>
      <c r="B2356" s="18" t="s">
        <v>57</v>
      </c>
      <c r="C2356" s="20">
        <v>522.23699999999997</v>
      </c>
      <c r="D2356" s="21">
        <v>75.489999999999995</v>
      </c>
    </row>
    <row r="2357" spans="1:4" x14ac:dyDescent="0.25">
      <c r="A2357" s="19">
        <v>46078</v>
      </c>
      <c r="B2357" s="18" t="s">
        <v>58</v>
      </c>
      <c r="C2357" s="20">
        <v>520.96100000000001</v>
      </c>
      <c r="D2357" s="21">
        <v>63.99</v>
      </c>
    </row>
    <row r="2358" spans="1:4" x14ac:dyDescent="0.25">
      <c r="A2358" s="19">
        <v>46078</v>
      </c>
      <c r="B2358" s="18" t="s">
        <v>59</v>
      </c>
      <c r="C2358" s="20">
        <v>519.33900000000006</v>
      </c>
      <c r="D2358" s="21">
        <v>51.57</v>
      </c>
    </row>
    <row r="2359" spans="1:4" x14ac:dyDescent="0.25">
      <c r="A2359" s="19">
        <v>46078</v>
      </c>
      <c r="B2359" s="18" t="s">
        <v>60</v>
      </c>
      <c r="C2359" s="20">
        <v>515.43899999999996</v>
      </c>
      <c r="D2359" s="21">
        <v>44.94</v>
      </c>
    </row>
    <row r="2360" spans="1:4" x14ac:dyDescent="0.25">
      <c r="A2360" s="19">
        <v>46078</v>
      </c>
      <c r="B2360" s="18" t="s">
        <v>61</v>
      </c>
      <c r="C2360" s="20">
        <v>511.03699999999998</v>
      </c>
      <c r="D2360" s="21">
        <v>58.87</v>
      </c>
    </row>
    <row r="2361" spans="1:4" x14ac:dyDescent="0.25">
      <c r="A2361" s="19">
        <v>46078</v>
      </c>
      <c r="B2361" s="18" t="s">
        <v>62</v>
      </c>
      <c r="C2361" s="20">
        <v>507.63</v>
      </c>
      <c r="D2361" s="21">
        <v>53.65</v>
      </c>
    </row>
    <row r="2362" spans="1:4" x14ac:dyDescent="0.25">
      <c r="A2362" s="19">
        <v>46078</v>
      </c>
      <c r="B2362" s="18" t="s">
        <v>63</v>
      </c>
      <c r="C2362" s="20">
        <v>502.12599999999998</v>
      </c>
      <c r="D2362" s="21">
        <v>52.78</v>
      </c>
    </row>
    <row r="2363" spans="1:4" x14ac:dyDescent="0.25">
      <c r="A2363" s="19">
        <v>46078</v>
      </c>
      <c r="B2363" s="18" t="s">
        <v>64</v>
      </c>
      <c r="C2363" s="20">
        <v>494.05500000000001</v>
      </c>
      <c r="D2363" s="21">
        <v>50.51</v>
      </c>
    </row>
    <row r="2364" spans="1:4" x14ac:dyDescent="0.25">
      <c r="A2364" s="19">
        <v>46078</v>
      </c>
      <c r="B2364" s="18" t="s">
        <v>65</v>
      </c>
      <c r="C2364" s="20">
        <v>491.29199999999997</v>
      </c>
      <c r="D2364" s="21">
        <v>40.270000000000003</v>
      </c>
    </row>
    <row r="2365" spans="1:4" x14ac:dyDescent="0.25">
      <c r="A2365" s="19">
        <v>46078</v>
      </c>
      <c r="B2365" s="18" t="s">
        <v>66</v>
      </c>
      <c r="C2365" s="20">
        <v>492.34500000000003</v>
      </c>
      <c r="D2365" s="21">
        <v>59.88</v>
      </c>
    </row>
    <row r="2366" spans="1:4" x14ac:dyDescent="0.25">
      <c r="A2366" s="19">
        <v>46078</v>
      </c>
      <c r="B2366" s="18" t="s">
        <v>67</v>
      </c>
      <c r="C2366" s="20">
        <v>493.00700000000001</v>
      </c>
      <c r="D2366" s="21">
        <v>69.03</v>
      </c>
    </row>
    <row r="2367" spans="1:4" x14ac:dyDescent="0.25">
      <c r="A2367" s="19">
        <v>46078</v>
      </c>
      <c r="B2367" s="18" t="s">
        <v>68</v>
      </c>
      <c r="C2367" s="20">
        <v>490.10500000000002</v>
      </c>
      <c r="D2367" s="21">
        <v>82.69</v>
      </c>
    </row>
    <row r="2368" spans="1:4" x14ac:dyDescent="0.25">
      <c r="A2368" s="19">
        <v>46078</v>
      </c>
      <c r="B2368" s="18" t="s">
        <v>69</v>
      </c>
      <c r="C2368" s="20">
        <v>485.86200000000002</v>
      </c>
      <c r="D2368" s="21">
        <v>59.99</v>
      </c>
    </row>
    <row r="2369" spans="1:4" x14ac:dyDescent="0.25">
      <c r="A2369" s="19">
        <v>46078</v>
      </c>
      <c r="B2369" s="18" t="s">
        <v>70</v>
      </c>
      <c r="C2369" s="20">
        <v>489.34399999999999</v>
      </c>
      <c r="D2369" s="21">
        <v>65.02</v>
      </c>
    </row>
    <row r="2370" spans="1:4" x14ac:dyDescent="0.25">
      <c r="A2370" s="19">
        <v>46078</v>
      </c>
      <c r="B2370" s="18" t="s">
        <v>71</v>
      </c>
      <c r="C2370" s="20">
        <v>494.47899999999998</v>
      </c>
      <c r="D2370" s="21">
        <v>93.84</v>
      </c>
    </row>
    <row r="2371" spans="1:4" x14ac:dyDescent="0.25">
      <c r="A2371" s="19">
        <v>46078</v>
      </c>
      <c r="B2371" s="18" t="s">
        <v>72</v>
      </c>
      <c r="C2371" s="20">
        <v>498.31099999999998</v>
      </c>
      <c r="D2371" s="21">
        <v>104.39</v>
      </c>
    </row>
    <row r="2372" spans="1:4" x14ac:dyDescent="0.25">
      <c r="A2372" s="19">
        <v>46078</v>
      </c>
      <c r="B2372" s="18" t="s">
        <v>73</v>
      </c>
      <c r="C2372" s="20">
        <v>500.99400000000003</v>
      </c>
      <c r="D2372" s="21">
        <v>77.61</v>
      </c>
    </row>
    <row r="2373" spans="1:4" x14ac:dyDescent="0.25">
      <c r="A2373" s="19">
        <v>46078</v>
      </c>
      <c r="B2373" s="18" t="s">
        <v>74</v>
      </c>
      <c r="C2373" s="20">
        <v>509.173</v>
      </c>
      <c r="D2373" s="21">
        <v>99.93</v>
      </c>
    </row>
    <row r="2374" spans="1:4" x14ac:dyDescent="0.25">
      <c r="A2374" s="19">
        <v>46078</v>
      </c>
      <c r="B2374" s="18" t="s">
        <v>75</v>
      </c>
      <c r="C2374" s="20">
        <v>519.58000000000004</v>
      </c>
      <c r="D2374" s="21">
        <v>110.19</v>
      </c>
    </row>
    <row r="2375" spans="1:4" x14ac:dyDescent="0.25">
      <c r="A2375" s="19">
        <v>46078</v>
      </c>
      <c r="B2375" s="18" t="s">
        <v>76</v>
      </c>
      <c r="C2375" s="20">
        <v>529.60799999999995</v>
      </c>
      <c r="D2375" s="21">
        <v>143.01</v>
      </c>
    </row>
    <row r="2376" spans="1:4" x14ac:dyDescent="0.25">
      <c r="A2376" s="19">
        <v>46078</v>
      </c>
      <c r="B2376" s="18" t="s">
        <v>77</v>
      </c>
      <c r="C2376" s="20">
        <v>540.59299999999996</v>
      </c>
      <c r="D2376" s="21">
        <v>114.83</v>
      </c>
    </row>
    <row r="2377" spans="1:4" x14ac:dyDescent="0.25">
      <c r="A2377" s="19">
        <v>46078</v>
      </c>
      <c r="B2377" s="18" t="s">
        <v>78</v>
      </c>
      <c r="C2377" s="20">
        <v>553.05700000000002</v>
      </c>
      <c r="D2377" s="21">
        <v>128.62</v>
      </c>
    </row>
    <row r="2378" spans="1:4" x14ac:dyDescent="0.25">
      <c r="A2378" s="19">
        <v>46078</v>
      </c>
      <c r="B2378" s="18" t="s">
        <v>79</v>
      </c>
      <c r="C2378" s="20">
        <v>570.97400000000005</v>
      </c>
      <c r="D2378" s="21">
        <v>134.21</v>
      </c>
    </row>
    <row r="2379" spans="1:4" x14ac:dyDescent="0.25">
      <c r="A2379" s="19">
        <v>46078</v>
      </c>
      <c r="B2379" s="18" t="s">
        <v>80</v>
      </c>
      <c r="C2379" s="20">
        <v>593.53599999999994</v>
      </c>
      <c r="D2379" s="21">
        <v>159.31</v>
      </c>
    </row>
    <row r="2380" spans="1:4" x14ac:dyDescent="0.25">
      <c r="A2380" s="19">
        <v>46078</v>
      </c>
      <c r="B2380" s="18" t="s">
        <v>81</v>
      </c>
      <c r="C2380" s="20">
        <v>612.16600000000005</v>
      </c>
      <c r="D2380" s="21">
        <v>156.43</v>
      </c>
    </row>
    <row r="2381" spans="1:4" x14ac:dyDescent="0.25">
      <c r="A2381" s="19">
        <v>46078</v>
      </c>
      <c r="B2381" s="18" t="s">
        <v>82</v>
      </c>
      <c r="C2381" s="20">
        <v>619.55499999999995</v>
      </c>
      <c r="D2381" s="21">
        <v>150.18</v>
      </c>
    </row>
    <row r="2382" spans="1:4" x14ac:dyDescent="0.25">
      <c r="A2382" s="19">
        <v>46078</v>
      </c>
      <c r="B2382" s="18" t="s">
        <v>83</v>
      </c>
      <c r="C2382" s="20">
        <v>625.93499999999995</v>
      </c>
      <c r="D2382" s="21">
        <v>140.55000000000001</v>
      </c>
    </row>
    <row r="2383" spans="1:4" x14ac:dyDescent="0.25">
      <c r="A2383" s="19">
        <v>46078</v>
      </c>
      <c r="B2383" s="18" t="s">
        <v>84</v>
      </c>
      <c r="C2383" s="20">
        <v>629.423</v>
      </c>
      <c r="D2383" s="21">
        <v>140.13999999999999</v>
      </c>
    </row>
    <row r="2384" spans="1:4" x14ac:dyDescent="0.25">
      <c r="A2384" s="19">
        <v>46078</v>
      </c>
      <c r="B2384" s="18" t="s">
        <v>85</v>
      </c>
      <c r="C2384" s="20">
        <v>632.95799999999997</v>
      </c>
      <c r="D2384" s="21">
        <v>141.97999999999999</v>
      </c>
    </row>
    <row r="2385" spans="1:4" x14ac:dyDescent="0.25">
      <c r="A2385" s="19">
        <v>46078</v>
      </c>
      <c r="B2385" s="18" t="s">
        <v>86</v>
      </c>
      <c r="C2385" s="20">
        <v>637.05200000000002</v>
      </c>
      <c r="D2385" s="21">
        <v>136.55000000000001</v>
      </c>
    </row>
    <row r="2386" spans="1:4" x14ac:dyDescent="0.25">
      <c r="A2386" s="19">
        <v>46078</v>
      </c>
      <c r="B2386" s="18" t="s">
        <v>87</v>
      </c>
      <c r="C2386" s="20">
        <v>638.23400000000004</v>
      </c>
      <c r="D2386" s="21">
        <v>127.35</v>
      </c>
    </row>
    <row r="2387" spans="1:4" x14ac:dyDescent="0.25">
      <c r="A2387" s="19">
        <v>46078</v>
      </c>
      <c r="B2387" s="18" t="s">
        <v>88</v>
      </c>
      <c r="C2387" s="20">
        <v>636.14099999999996</v>
      </c>
      <c r="D2387" s="21">
        <v>127.72</v>
      </c>
    </row>
    <row r="2388" spans="1:4" x14ac:dyDescent="0.25">
      <c r="A2388" s="19">
        <v>46078</v>
      </c>
      <c r="B2388" s="18" t="s">
        <v>89</v>
      </c>
      <c r="C2388" s="20">
        <v>630.81700000000001</v>
      </c>
      <c r="D2388" s="21">
        <v>130.54</v>
      </c>
    </row>
    <row r="2389" spans="1:4" x14ac:dyDescent="0.25">
      <c r="A2389" s="19">
        <v>46078</v>
      </c>
      <c r="B2389" s="18" t="s">
        <v>90</v>
      </c>
      <c r="C2389" s="20">
        <v>625.63499999999999</v>
      </c>
      <c r="D2389" s="21">
        <v>128.62</v>
      </c>
    </row>
    <row r="2390" spans="1:4" x14ac:dyDescent="0.25">
      <c r="A2390" s="19">
        <v>46078</v>
      </c>
      <c r="B2390" s="18" t="s">
        <v>91</v>
      </c>
      <c r="C2390" s="20">
        <v>619.13900000000001</v>
      </c>
      <c r="D2390" s="21">
        <v>127.04</v>
      </c>
    </row>
    <row r="2391" spans="1:4" x14ac:dyDescent="0.25">
      <c r="A2391" s="19">
        <v>46078</v>
      </c>
      <c r="B2391" s="18" t="s">
        <v>92</v>
      </c>
      <c r="C2391" s="20">
        <v>614.55499999999995</v>
      </c>
      <c r="D2391" s="21">
        <v>108.66</v>
      </c>
    </row>
    <row r="2392" spans="1:4" x14ac:dyDescent="0.25">
      <c r="A2392" s="19">
        <v>46078</v>
      </c>
      <c r="B2392" s="18" t="s">
        <v>93</v>
      </c>
      <c r="C2392" s="20">
        <v>611.95699999999999</v>
      </c>
      <c r="D2392" s="21">
        <v>121.2</v>
      </c>
    </row>
    <row r="2393" spans="1:4" x14ac:dyDescent="0.25">
      <c r="A2393" s="19">
        <v>46078</v>
      </c>
      <c r="B2393" s="18" t="s">
        <v>94</v>
      </c>
      <c r="C2393" s="20">
        <v>605.72</v>
      </c>
      <c r="D2393" s="21">
        <v>116.68</v>
      </c>
    </row>
    <row r="2394" spans="1:4" x14ac:dyDescent="0.25">
      <c r="A2394" s="19">
        <v>46078</v>
      </c>
      <c r="B2394" s="18" t="s">
        <v>95</v>
      </c>
      <c r="C2394" s="20">
        <v>596.49300000000005</v>
      </c>
      <c r="D2394" s="21">
        <v>104.2</v>
      </c>
    </row>
    <row r="2395" spans="1:4" x14ac:dyDescent="0.25">
      <c r="A2395" s="19">
        <v>46078</v>
      </c>
      <c r="B2395" s="18" t="s">
        <v>96</v>
      </c>
      <c r="C2395" s="20">
        <v>582.452</v>
      </c>
      <c r="D2395" s="21">
        <v>97.9</v>
      </c>
    </row>
    <row r="2396" spans="1:4" x14ac:dyDescent="0.25">
      <c r="A2396" s="19">
        <v>46078</v>
      </c>
      <c r="B2396" s="18" t="s">
        <v>97</v>
      </c>
      <c r="C2396" s="20">
        <v>569.60199999999998</v>
      </c>
      <c r="D2396" s="21">
        <v>105.17</v>
      </c>
    </row>
    <row r="2397" spans="1:4" x14ac:dyDescent="0.25">
      <c r="A2397" s="19">
        <v>46078</v>
      </c>
      <c r="B2397" s="18" t="s">
        <v>98</v>
      </c>
      <c r="C2397" s="20">
        <v>555.45500000000004</v>
      </c>
      <c r="D2397" s="21">
        <v>97.35</v>
      </c>
    </row>
    <row r="2398" spans="1:4" x14ac:dyDescent="0.25">
      <c r="A2398" s="19">
        <v>46078</v>
      </c>
      <c r="B2398" s="18" t="s">
        <v>99</v>
      </c>
      <c r="C2398" s="20">
        <v>539.71299999999997</v>
      </c>
      <c r="D2398" s="21">
        <v>89.25</v>
      </c>
    </row>
    <row r="2399" spans="1:4" x14ac:dyDescent="0.25">
      <c r="A2399" s="19">
        <v>46078</v>
      </c>
      <c r="B2399" s="18" t="s">
        <v>100</v>
      </c>
      <c r="C2399" s="20">
        <v>522.11900000000003</v>
      </c>
      <c r="D2399" s="21">
        <v>87.72</v>
      </c>
    </row>
    <row r="2400" spans="1:4" x14ac:dyDescent="0.25">
      <c r="A2400" s="19">
        <v>46078</v>
      </c>
      <c r="B2400" s="18" t="s">
        <v>101</v>
      </c>
      <c r="C2400" s="20">
        <v>506.69900000000001</v>
      </c>
      <c r="D2400" s="21">
        <v>93.6</v>
      </c>
    </row>
    <row r="2401" spans="1:4" x14ac:dyDescent="0.25">
      <c r="A2401" s="19">
        <v>46078</v>
      </c>
      <c r="B2401" s="18" t="s">
        <v>102</v>
      </c>
      <c r="C2401" s="20">
        <v>491.16500000000002</v>
      </c>
      <c r="D2401" s="21">
        <v>88.19</v>
      </c>
    </row>
    <row r="2402" spans="1:4" x14ac:dyDescent="0.25">
      <c r="A2402" s="19">
        <v>46078</v>
      </c>
      <c r="B2402" s="18" t="s">
        <v>103</v>
      </c>
      <c r="C2402" s="20">
        <v>476.26100000000002</v>
      </c>
      <c r="D2402" s="21">
        <v>84.5</v>
      </c>
    </row>
    <row r="2403" spans="1:4" x14ac:dyDescent="0.25">
      <c r="A2403" s="19">
        <v>46078</v>
      </c>
      <c r="B2403" s="18" t="s">
        <v>104</v>
      </c>
      <c r="C2403" s="20">
        <v>460.76299999999998</v>
      </c>
      <c r="D2403" s="21">
        <v>72.3</v>
      </c>
    </row>
    <row r="2404" spans="1:4" x14ac:dyDescent="0.25">
      <c r="A2404" s="19">
        <v>46079</v>
      </c>
      <c r="B2404" s="18" t="s">
        <v>9</v>
      </c>
      <c r="C2404" s="20">
        <v>445.18200000000002</v>
      </c>
      <c r="D2404" s="21">
        <v>91.36</v>
      </c>
    </row>
    <row r="2405" spans="1:4" x14ac:dyDescent="0.25">
      <c r="A2405" s="19">
        <v>46079</v>
      </c>
      <c r="B2405" s="18" t="s">
        <v>10</v>
      </c>
      <c r="C2405" s="20">
        <v>432.77</v>
      </c>
      <c r="D2405" s="21">
        <v>88.39</v>
      </c>
    </row>
    <row r="2406" spans="1:4" x14ac:dyDescent="0.25">
      <c r="A2406" s="19">
        <v>46079</v>
      </c>
      <c r="B2406" s="18" t="s">
        <v>11</v>
      </c>
      <c r="C2406" s="20">
        <v>421.15899999999999</v>
      </c>
      <c r="D2406" s="21">
        <v>84.19</v>
      </c>
    </row>
    <row r="2407" spans="1:4" x14ac:dyDescent="0.25">
      <c r="A2407" s="19">
        <v>46079</v>
      </c>
      <c r="B2407" s="18" t="s">
        <v>12</v>
      </c>
      <c r="C2407" s="20">
        <v>412.31299999999999</v>
      </c>
      <c r="D2407" s="21">
        <v>76.849999999999994</v>
      </c>
    </row>
    <row r="2408" spans="1:4" x14ac:dyDescent="0.25">
      <c r="A2408" s="19">
        <v>46079</v>
      </c>
      <c r="B2408" s="18" t="s">
        <v>13</v>
      </c>
      <c r="C2408" s="20">
        <v>403.86</v>
      </c>
      <c r="D2408" s="21">
        <v>86.97</v>
      </c>
    </row>
    <row r="2409" spans="1:4" x14ac:dyDescent="0.25">
      <c r="A2409" s="19">
        <v>46079</v>
      </c>
      <c r="B2409" s="18" t="s">
        <v>14</v>
      </c>
      <c r="C2409" s="20">
        <v>398.27</v>
      </c>
      <c r="D2409" s="21">
        <v>78.45</v>
      </c>
    </row>
    <row r="2410" spans="1:4" x14ac:dyDescent="0.25">
      <c r="A2410" s="19">
        <v>46079</v>
      </c>
      <c r="B2410" s="18" t="s">
        <v>15</v>
      </c>
      <c r="C2410" s="20">
        <v>391.89299999999997</v>
      </c>
      <c r="D2410" s="21">
        <v>76.459999999999994</v>
      </c>
    </row>
    <row r="2411" spans="1:4" x14ac:dyDescent="0.25">
      <c r="A2411" s="19">
        <v>46079</v>
      </c>
      <c r="B2411" s="18" t="s">
        <v>16</v>
      </c>
      <c r="C2411" s="20">
        <v>386.38400000000001</v>
      </c>
      <c r="D2411" s="21">
        <v>72.069999999999993</v>
      </c>
    </row>
    <row r="2412" spans="1:4" x14ac:dyDescent="0.25">
      <c r="A2412" s="19">
        <v>46079</v>
      </c>
      <c r="B2412" s="18" t="s">
        <v>17</v>
      </c>
      <c r="C2412" s="20">
        <v>382.79500000000002</v>
      </c>
      <c r="D2412" s="21">
        <v>75.12</v>
      </c>
    </row>
    <row r="2413" spans="1:4" x14ac:dyDescent="0.25">
      <c r="A2413" s="19">
        <v>46079</v>
      </c>
      <c r="B2413" s="18" t="s">
        <v>18</v>
      </c>
      <c r="C2413" s="20">
        <v>380.37400000000002</v>
      </c>
      <c r="D2413" s="21">
        <v>74.36</v>
      </c>
    </row>
    <row r="2414" spans="1:4" x14ac:dyDescent="0.25">
      <c r="A2414" s="19">
        <v>46079</v>
      </c>
      <c r="B2414" s="18" t="s">
        <v>19</v>
      </c>
      <c r="C2414" s="20">
        <v>379.53699999999998</v>
      </c>
      <c r="D2414" s="21">
        <v>74.599999999999994</v>
      </c>
    </row>
    <row r="2415" spans="1:4" x14ac:dyDescent="0.25">
      <c r="A2415" s="19">
        <v>46079</v>
      </c>
      <c r="B2415" s="18" t="s">
        <v>20</v>
      </c>
      <c r="C2415" s="20">
        <v>378.06400000000002</v>
      </c>
      <c r="D2415" s="21">
        <v>75.709999999999994</v>
      </c>
    </row>
    <row r="2416" spans="1:4" x14ac:dyDescent="0.25">
      <c r="A2416" s="19">
        <v>46079</v>
      </c>
      <c r="B2416" s="18" t="s">
        <v>21</v>
      </c>
      <c r="C2416" s="20">
        <v>377.65199999999999</v>
      </c>
      <c r="D2416" s="21">
        <v>76.459999999999994</v>
      </c>
    </row>
    <row r="2417" spans="1:4" x14ac:dyDescent="0.25">
      <c r="A2417" s="19">
        <v>46079</v>
      </c>
      <c r="B2417" s="18" t="s">
        <v>22</v>
      </c>
      <c r="C2417" s="20">
        <v>377.399</v>
      </c>
      <c r="D2417" s="21">
        <v>76.45</v>
      </c>
    </row>
    <row r="2418" spans="1:4" x14ac:dyDescent="0.25">
      <c r="A2418" s="19">
        <v>46079</v>
      </c>
      <c r="B2418" s="18" t="s">
        <v>23</v>
      </c>
      <c r="C2418" s="20">
        <v>377.58</v>
      </c>
      <c r="D2418" s="21">
        <v>77.84</v>
      </c>
    </row>
    <row r="2419" spans="1:4" x14ac:dyDescent="0.25">
      <c r="A2419" s="19">
        <v>46079</v>
      </c>
      <c r="B2419" s="18" t="s">
        <v>24</v>
      </c>
      <c r="C2419" s="20">
        <v>377.935</v>
      </c>
      <c r="D2419" s="21">
        <v>69</v>
      </c>
    </row>
    <row r="2420" spans="1:4" x14ac:dyDescent="0.25">
      <c r="A2420" s="19">
        <v>46079</v>
      </c>
      <c r="B2420" s="18" t="s">
        <v>25</v>
      </c>
      <c r="C2420" s="20">
        <v>381.50299999999999</v>
      </c>
      <c r="D2420" s="21">
        <v>71.17</v>
      </c>
    </row>
    <row r="2421" spans="1:4" x14ac:dyDescent="0.25">
      <c r="A2421" s="19">
        <v>46079</v>
      </c>
      <c r="B2421" s="18" t="s">
        <v>26</v>
      </c>
      <c r="C2421" s="20">
        <v>385.1</v>
      </c>
      <c r="D2421" s="21">
        <v>72.73</v>
      </c>
    </row>
    <row r="2422" spans="1:4" x14ac:dyDescent="0.25">
      <c r="A2422" s="19">
        <v>46079</v>
      </c>
      <c r="B2422" s="18" t="s">
        <v>27</v>
      </c>
      <c r="C2422" s="20">
        <v>390.86599999999999</v>
      </c>
      <c r="D2422" s="21">
        <v>75.38</v>
      </c>
    </row>
    <row r="2423" spans="1:4" x14ac:dyDescent="0.25">
      <c r="A2423" s="19">
        <v>46079</v>
      </c>
      <c r="B2423" s="18" t="s">
        <v>28</v>
      </c>
      <c r="C2423" s="20">
        <v>397.58300000000003</v>
      </c>
      <c r="D2423" s="21">
        <v>77.72</v>
      </c>
    </row>
    <row r="2424" spans="1:4" x14ac:dyDescent="0.25">
      <c r="A2424" s="19">
        <v>46079</v>
      </c>
      <c r="B2424" s="18" t="s">
        <v>29</v>
      </c>
      <c r="C2424" s="20">
        <v>409.69299999999998</v>
      </c>
      <c r="D2424" s="21">
        <v>69.77</v>
      </c>
    </row>
    <row r="2425" spans="1:4" x14ac:dyDescent="0.25">
      <c r="A2425" s="19">
        <v>46079</v>
      </c>
      <c r="B2425" s="18" t="s">
        <v>30</v>
      </c>
      <c r="C2425" s="20">
        <v>420.14499999999998</v>
      </c>
      <c r="D2425" s="21">
        <v>75.040000000000006</v>
      </c>
    </row>
    <row r="2426" spans="1:4" x14ac:dyDescent="0.25">
      <c r="A2426" s="19">
        <v>46079</v>
      </c>
      <c r="B2426" s="18" t="s">
        <v>31</v>
      </c>
      <c r="C2426" s="20">
        <v>435.07400000000001</v>
      </c>
      <c r="D2426" s="21">
        <v>86.78</v>
      </c>
    </row>
    <row r="2427" spans="1:4" x14ac:dyDescent="0.25">
      <c r="A2427" s="19">
        <v>46079</v>
      </c>
      <c r="B2427" s="18" t="s">
        <v>32</v>
      </c>
      <c r="C2427" s="20">
        <v>457.52100000000002</v>
      </c>
      <c r="D2427" s="21">
        <v>98.74</v>
      </c>
    </row>
    <row r="2428" spans="1:4" x14ac:dyDescent="0.25">
      <c r="A2428" s="19">
        <v>46079</v>
      </c>
      <c r="B2428" s="18" t="s">
        <v>33</v>
      </c>
      <c r="C2428" s="20">
        <v>498.72300000000001</v>
      </c>
      <c r="D2428" s="21">
        <v>89.34</v>
      </c>
    </row>
    <row r="2429" spans="1:4" x14ac:dyDescent="0.25">
      <c r="A2429" s="19">
        <v>46079</v>
      </c>
      <c r="B2429" s="18" t="s">
        <v>34</v>
      </c>
      <c r="C2429" s="20">
        <v>521.91800000000001</v>
      </c>
      <c r="D2429" s="21">
        <v>105.64</v>
      </c>
    </row>
    <row r="2430" spans="1:4" x14ac:dyDescent="0.25">
      <c r="A2430" s="19">
        <v>46079</v>
      </c>
      <c r="B2430" s="18" t="s">
        <v>35</v>
      </c>
      <c r="C2430" s="20">
        <v>532.43200000000002</v>
      </c>
      <c r="D2430" s="21">
        <v>114.27</v>
      </c>
    </row>
    <row r="2431" spans="1:4" x14ac:dyDescent="0.25">
      <c r="A2431" s="19">
        <v>46079</v>
      </c>
      <c r="B2431" s="18" t="s">
        <v>36</v>
      </c>
      <c r="C2431" s="20">
        <v>547.71699999999998</v>
      </c>
      <c r="D2431" s="21">
        <v>116.3</v>
      </c>
    </row>
    <row r="2432" spans="1:4" x14ac:dyDescent="0.25">
      <c r="A2432" s="19">
        <v>46079</v>
      </c>
      <c r="B2432" s="18" t="s">
        <v>37</v>
      </c>
      <c r="C2432" s="20">
        <v>569.15899999999999</v>
      </c>
      <c r="D2432" s="21">
        <v>111.74</v>
      </c>
    </row>
    <row r="2433" spans="1:4" x14ac:dyDescent="0.25">
      <c r="A2433" s="19">
        <v>46079</v>
      </c>
      <c r="B2433" s="18" t="s">
        <v>38</v>
      </c>
      <c r="C2433" s="20">
        <v>580.32799999999997</v>
      </c>
      <c r="D2433" s="21">
        <v>110.38</v>
      </c>
    </row>
    <row r="2434" spans="1:4" x14ac:dyDescent="0.25">
      <c r="A2434" s="19">
        <v>46079</v>
      </c>
      <c r="B2434" s="18" t="s">
        <v>39</v>
      </c>
      <c r="C2434" s="20">
        <v>583.65700000000004</v>
      </c>
      <c r="D2434" s="21">
        <v>106.04</v>
      </c>
    </row>
    <row r="2435" spans="1:4" x14ac:dyDescent="0.25">
      <c r="A2435" s="19">
        <v>46079</v>
      </c>
      <c r="B2435" s="18" t="s">
        <v>40</v>
      </c>
      <c r="C2435" s="20">
        <v>582.73900000000003</v>
      </c>
      <c r="D2435" s="21">
        <v>86.42</v>
      </c>
    </row>
    <row r="2436" spans="1:4" x14ac:dyDescent="0.25">
      <c r="A2436" s="19">
        <v>46079</v>
      </c>
      <c r="B2436" s="18" t="s">
        <v>41</v>
      </c>
      <c r="C2436" s="20">
        <v>585.221</v>
      </c>
      <c r="D2436" s="21">
        <v>112.97</v>
      </c>
    </row>
    <row r="2437" spans="1:4" x14ac:dyDescent="0.25">
      <c r="A2437" s="19">
        <v>46079</v>
      </c>
      <c r="B2437" s="18" t="s">
        <v>42</v>
      </c>
      <c r="C2437" s="20">
        <v>582.505</v>
      </c>
      <c r="D2437" s="21">
        <v>108.24</v>
      </c>
    </row>
    <row r="2438" spans="1:4" x14ac:dyDescent="0.25">
      <c r="A2438" s="19">
        <v>46079</v>
      </c>
      <c r="B2438" s="18" t="s">
        <v>43</v>
      </c>
      <c r="C2438" s="20">
        <v>577.33900000000006</v>
      </c>
      <c r="D2438" s="21">
        <v>85.62</v>
      </c>
    </row>
    <row r="2439" spans="1:4" x14ac:dyDescent="0.25">
      <c r="A2439" s="19">
        <v>46079</v>
      </c>
      <c r="B2439" s="18" t="s">
        <v>44</v>
      </c>
      <c r="C2439" s="20">
        <v>572.81399999999996</v>
      </c>
      <c r="D2439" s="21">
        <v>77.44</v>
      </c>
    </row>
    <row r="2440" spans="1:4" x14ac:dyDescent="0.25">
      <c r="A2440" s="19">
        <v>46079</v>
      </c>
      <c r="B2440" s="18" t="s">
        <v>45</v>
      </c>
      <c r="C2440" s="20">
        <v>565.66399999999999</v>
      </c>
      <c r="D2440" s="21">
        <v>91.16</v>
      </c>
    </row>
    <row r="2441" spans="1:4" x14ac:dyDescent="0.25">
      <c r="A2441" s="19">
        <v>46079</v>
      </c>
      <c r="B2441" s="18" t="s">
        <v>46</v>
      </c>
      <c r="C2441" s="20">
        <v>557.87699999999995</v>
      </c>
      <c r="D2441" s="21">
        <v>79.61</v>
      </c>
    </row>
    <row r="2442" spans="1:4" x14ac:dyDescent="0.25">
      <c r="A2442" s="19">
        <v>46079</v>
      </c>
      <c r="B2442" s="18" t="s">
        <v>47</v>
      </c>
      <c r="C2442" s="20">
        <v>548.79600000000005</v>
      </c>
      <c r="D2442" s="21">
        <v>66.23</v>
      </c>
    </row>
    <row r="2443" spans="1:4" x14ac:dyDescent="0.25">
      <c r="A2443" s="19">
        <v>46079</v>
      </c>
      <c r="B2443" s="18" t="s">
        <v>48</v>
      </c>
      <c r="C2443" s="20">
        <v>540.45899999999995</v>
      </c>
      <c r="D2443" s="21">
        <v>62.15</v>
      </c>
    </row>
    <row r="2444" spans="1:4" x14ac:dyDescent="0.25">
      <c r="A2444" s="19">
        <v>46079</v>
      </c>
      <c r="B2444" s="18" t="s">
        <v>49</v>
      </c>
      <c r="C2444" s="20">
        <v>530.23400000000004</v>
      </c>
      <c r="D2444" s="21">
        <v>69.010000000000005</v>
      </c>
    </row>
    <row r="2445" spans="1:4" x14ac:dyDescent="0.25">
      <c r="A2445" s="19">
        <v>46079</v>
      </c>
      <c r="B2445" s="18" t="s">
        <v>50</v>
      </c>
      <c r="C2445" s="20">
        <v>523.65300000000002</v>
      </c>
      <c r="D2445" s="21">
        <v>64.34</v>
      </c>
    </row>
    <row r="2446" spans="1:4" x14ac:dyDescent="0.25">
      <c r="A2446" s="19">
        <v>46079</v>
      </c>
      <c r="B2446" s="18" t="s">
        <v>51</v>
      </c>
      <c r="C2446" s="20">
        <v>523.83199999999999</v>
      </c>
      <c r="D2446" s="21">
        <v>62.31</v>
      </c>
    </row>
    <row r="2447" spans="1:4" x14ac:dyDescent="0.25">
      <c r="A2447" s="19">
        <v>46079</v>
      </c>
      <c r="B2447" s="18" t="s">
        <v>52</v>
      </c>
      <c r="C2447" s="20">
        <v>522.99099999999999</v>
      </c>
      <c r="D2447" s="21">
        <v>59.76</v>
      </c>
    </row>
    <row r="2448" spans="1:4" x14ac:dyDescent="0.25">
      <c r="A2448" s="19">
        <v>46079</v>
      </c>
      <c r="B2448" s="18" t="s">
        <v>53</v>
      </c>
      <c r="C2448" s="20">
        <v>520.94200000000001</v>
      </c>
      <c r="D2448" s="21">
        <v>70.72</v>
      </c>
    </row>
    <row r="2449" spans="1:4" x14ac:dyDescent="0.25">
      <c r="A2449" s="19">
        <v>46079</v>
      </c>
      <c r="B2449" s="18" t="s">
        <v>54</v>
      </c>
      <c r="C2449" s="20">
        <v>518.91200000000003</v>
      </c>
      <c r="D2449" s="21">
        <v>59.63</v>
      </c>
    </row>
    <row r="2450" spans="1:4" x14ac:dyDescent="0.25">
      <c r="A2450" s="19">
        <v>46079</v>
      </c>
      <c r="B2450" s="18" t="s">
        <v>55</v>
      </c>
      <c r="C2450" s="20">
        <v>518.77499999999998</v>
      </c>
      <c r="D2450" s="21">
        <v>47.58</v>
      </c>
    </row>
    <row r="2451" spans="1:4" x14ac:dyDescent="0.25">
      <c r="A2451" s="19">
        <v>46079</v>
      </c>
      <c r="B2451" s="18" t="s">
        <v>56</v>
      </c>
      <c r="C2451" s="20">
        <v>516.97299999999996</v>
      </c>
      <c r="D2451" s="21">
        <v>24.55</v>
      </c>
    </row>
    <row r="2452" spans="1:4" x14ac:dyDescent="0.25">
      <c r="A2452" s="19">
        <v>46079</v>
      </c>
      <c r="B2452" s="18" t="s">
        <v>57</v>
      </c>
      <c r="C2452" s="20">
        <v>514.33900000000006</v>
      </c>
      <c r="D2452" s="21">
        <v>40.49</v>
      </c>
    </row>
    <row r="2453" spans="1:4" x14ac:dyDescent="0.25">
      <c r="A2453" s="19">
        <v>46079</v>
      </c>
      <c r="B2453" s="18" t="s">
        <v>58</v>
      </c>
      <c r="C2453" s="20">
        <v>512.57299999999998</v>
      </c>
      <c r="D2453" s="21">
        <v>18.16</v>
      </c>
    </row>
    <row r="2454" spans="1:4" x14ac:dyDescent="0.25">
      <c r="A2454" s="19">
        <v>46079</v>
      </c>
      <c r="B2454" s="18" t="s">
        <v>59</v>
      </c>
      <c r="C2454" s="20">
        <v>511.161</v>
      </c>
      <c r="D2454" s="21">
        <v>8.44</v>
      </c>
    </row>
    <row r="2455" spans="1:4" x14ac:dyDescent="0.25">
      <c r="A2455" s="19">
        <v>46079</v>
      </c>
      <c r="B2455" s="18" t="s">
        <v>60</v>
      </c>
      <c r="C2455" s="20">
        <v>507.83199999999999</v>
      </c>
      <c r="D2455" s="21">
        <v>8.1999999999999993</v>
      </c>
    </row>
    <row r="2456" spans="1:4" x14ac:dyDescent="0.25">
      <c r="A2456" s="19">
        <v>46079</v>
      </c>
      <c r="B2456" s="18" t="s">
        <v>61</v>
      </c>
      <c r="C2456" s="20">
        <v>503.43599999999998</v>
      </c>
      <c r="D2456" s="21">
        <v>11.75</v>
      </c>
    </row>
    <row r="2457" spans="1:4" x14ac:dyDescent="0.25">
      <c r="A2457" s="19">
        <v>46079</v>
      </c>
      <c r="B2457" s="18" t="s">
        <v>62</v>
      </c>
      <c r="C2457" s="20">
        <v>500.03100000000001</v>
      </c>
      <c r="D2457" s="21">
        <v>10.63</v>
      </c>
    </row>
    <row r="2458" spans="1:4" x14ac:dyDescent="0.25">
      <c r="A2458" s="19">
        <v>46079</v>
      </c>
      <c r="B2458" s="18" t="s">
        <v>63</v>
      </c>
      <c r="C2458" s="20">
        <v>494.19499999999999</v>
      </c>
      <c r="D2458" s="21">
        <v>12.14</v>
      </c>
    </row>
    <row r="2459" spans="1:4" x14ac:dyDescent="0.25">
      <c r="A2459" s="19">
        <v>46079</v>
      </c>
      <c r="B2459" s="18" t="s">
        <v>64</v>
      </c>
      <c r="C2459" s="20">
        <v>486.464</v>
      </c>
      <c r="D2459" s="21">
        <v>21</v>
      </c>
    </row>
    <row r="2460" spans="1:4" x14ac:dyDescent="0.25">
      <c r="A2460" s="19">
        <v>46079</v>
      </c>
      <c r="B2460" s="18" t="s">
        <v>65</v>
      </c>
      <c r="C2460" s="20">
        <v>484.78100000000001</v>
      </c>
      <c r="D2460" s="21">
        <v>12.66</v>
      </c>
    </row>
    <row r="2461" spans="1:4" x14ac:dyDescent="0.25">
      <c r="A2461" s="19">
        <v>46079</v>
      </c>
      <c r="B2461" s="18" t="s">
        <v>66</v>
      </c>
      <c r="C2461" s="20">
        <v>486.75599999999997</v>
      </c>
      <c r="D2461" s="21">
        <v>37.06</v>
      </c>
    </row>
    <row r="2462" spans="1:4" x14ac:dyDescent="0.25">
      <c r="A2462" s="19">
        <v>46079</v>
      </c>
      <c r="B2462" s="18" t="s">
        <v>67</v>
      </c>
      <c r="C2462" s="20">
        <v>488.43799999999999</v>
      </c>
      <c r="D2462" s="21">
        <v>52.33</v>
      </c>
    </row>
    <row r="2463" spans="1:4" x14ac:dyDescent="0.25">
      <c r="A2463" s="19">
        <v>46079</v>
      </c>
      <c r="B2463" s="18" t="s">
        <v>68</v>
      </c>
      <c r="C2463" s="20">
        <v>483.01100000000002</v>
      </c>
      <c r="D2463" s="21">
        <v>68.260000000000005</v>
      </c>
    </row>
    <row r="2464" spans="1:4" x14ac:dyDescent="0.25">
      <c r="A2464" s="19">
        <v>46079</v>
      </c>
      <c r="B2464" s="18" t="s">
        <v>69</v>
      </c>
      <c r="C2464" s="20">
        <v>481.28100000000001</v>
      </c>
      <c r="D2464" s="21">
        <v>47.78</v>
      </c>
    </row>
    <row r="2465" spans="1:4" x14ac:dyDescent="0.25">
      <c r="A2465" s="19">
        <v>46079</v>
      </c>
      <c r="B2465" s="18" t="s">
        <v>70</v>
      </c>
      <c r="C2465" s="20">
        <v>484.99099999999999</v>
      </c>
      <c r="D2465" s="21">
        <v>58.91</v>
      </c>
    </row>
    <row r="2466" spans="1:4" x14ac:dyDescent="0.25">
      <c r="A2466" s="19">
        <v>46079</v>
      </c>
      <c r="B2466" s="18" t="s">
        <v>71</v>
      </c>
      <c r="C2466" s="20">
        <v>489.178</v>
      </c>
      <c r="D2466" s="21">
        <v>68.239999999999995</v>
      </c>
    </row>
    <row r="2467" spans="1:4" x14ac:dyDescent="0.25">
      <c r="A2467" s="19">
        <v>46079</v>
      </c>
      <c r="B2467" s="18" t="s">
        <v>72</v>
      </c>
      <c r="C2467" s="20">
        <v>492.27800000000002</v>
      </c>
      <c r="D2467" s="21">
        <v>101.81</v>
      </c>
    </row>
    <row r="2468" spans="1:4" x14ac:dyDescent="0.25">
      <c r="A2468" s="19">
        <v>46079</v>
      </c>
      <c r="B2468" s="18" t="s">
        <v>73</v>
      </c>
      <c r="C2468" s="20">
        <v>496.93</v>
      </c>
      <c r="D2468" s="21">
        <v>71.11</v>
      </c>
    </row>
    <row r="2469" spans="1:4" x14ac:dyDescent="0.25">
      <c r="A2469" s="19">
        <v>46079</v>
      </c>
      <c r="B2469" s="18" t="s">
        <v>74</v>
      </c>
      <c r="C2469" s="20">
        <v>505.86399999999998</v>
      </c>
      <c r="D2469" s="21">
        <v>99.01</v>
      </c>
    </row>
    <row r="2470" spans="1:4" x14ac:dyDescent="0.25">
      <c r="A2470" s="19">
        <v>46079</v>
      </c>
      <c r="B2470" s="18" t="s">
        <v>75</v>
      </c>
      <c r="C2470" s="20">
        <v>515.85900000000004</v>
      </c>
      <c r="D2470" s="21">
        <v>119.66</v>
      </c>
    </row>
    <row r="2471" spans="1:4" x14ac:dyDescent="0.25">
      <c r="A2471" s="19">
        <v>46079</v>
      </c>
      <c r="B2471" s="18" t="s">
        <v>76</v>
      </c>
      <c r="C2471" s="20">
        <v>524.37099999999998</v>
      </c>
      <c r="D2471" s="21">
        <v>126.51</v>
      </c>
    </row>
    <row r="2472" spans="1:4" x14ac:dyDescent="0.25">
      <c r="A2472" s="19">
        <v>46079</v>
      </c>
      <c r="B2472" s="18" t="s">
        <v>77</v>
      </c>
      <c r="C2472" s="20">
        <v>536.03700000000003</v>
      </c>
      <c r="D2472" s="21">
        <v>109.33</v>
      </c>
    </row>
    <row r="2473" spans="1:4" x14ac:dyDescent="0.25">
      <c r="A2473" s="19">
        <v>46079</v>
      </c>
      <c r="B2473" s="18" t="s">
        <v>78</v>
      </c>
      <c r="C2473" s="20">
        <v>549.26400000000001</v>
      </c>
      <c r="D2473" s="21">
        <v>118.48</v>
      </c>
    </row>
    <row r="2474" spans="1:4" x14ac:dyDescent="0.25">
      <c r="A2474" s="19">
        <v>46079</v>
      </c>
      <c r="B2474" s="18" t="s">
        <v>79</v>
      </c>
      <c r="C2474" s="20">
        <v>565.53099999999995</v>
      </c>
      <c r="D2474" s="21">
        <v>125.13</v>
      </c>
    </row>
    <row r="2475" spans="1:4" x14ac:dyDescent="0.25">
      <c r="A2475" s="19">
        <v>46079</v>
      </c>
      <c r="B2475" s="18" t="s">
        <v>80</v>
      </c>
      <c r="C2475" s="20">
        <v>589.84100000000001</v>
      </c>
      <c r="D2475" s="21">
        <v>130.96</v>
      </c>
    </row>
    <row r="2476" spans="1:4" x14ac:dyDescent="0.25">
      <c r="A2476" s="19">
        <v>46079</v>
      </c>
      <c r="B2476" s="18" t="s">
        <v>81</v>
      </c>
      <c r="C2476" s="20">
        <v>609.72199999999998</v>
      </c>
      <c r="D2476" s="21">
        <v>117.29</v>
      </c>
    </row>
    <row r="2477" spans="1:4" x14ac:dyDescent="0.25">
      <c r="A2477" s="19">
        <v>46079</v>
      </c>
      <c r="B2477" s="18" t="s">
        <v>82</v>
      </c>
      <c r="C2477" s="20">
        <v>615.15499999999997</v>
      </c>
      <c r="D2477" s="21">
        <v>118.66</v>
      </c>
    </row>
    <row r="2478" spans="1:4" x14ac:dyDescent="0.25">
      <c r="A2478" s="19">
        <v>46079</v>
      </c>
      <c r="B2478" s="18" t="s">
        <v>83</v>
      </c>
      <c r="C2478" s="20">
        <v>622.47</v>
      </c>
      <c r="D2478" s="21">
        <v>122.17</v>
      </c>
    </row>
    <row r="2479" spans="1:4" x14ac:dyDescent="0.25">
      <c r="A2479" s="19">
        <v>46079</v>
      </c>
      <c r="B2479" s="18" t="s">
        <v>84</v>
      </c>
      <c r="C2479" s="20">
        <v>625.70600000000002</v>
      </c>
      <c r="D2479" s="21">
        <v>117.4</v>
      </c>
    </row>
    <row r="2480" spans="1:4" x14ac:dyDescent="0.25">
      <c r="A2480" s="19">
        <v>46079</v>
      </c>
      <c r="B2480" s="18" t="s">
        <v>85</v>
      </c>
      <c r="C2480" s="20">
        <v>630.03399999999999</v>
      </c>
      <c r="D2480" s="21">
        <v>122.11</v>
      </c>
    </row>
    <row r="2481" spans="1:4" x14ac:dyDescent="0.25">
      <c r="A2481" s="19">
        <v>46079</v>
      </c>
      <c r="B2481" s="18" t="s">
        <v>86</v>
      </c>
      <c r="C2481" s="20">
        <v>633.79200000000003</v>
      </c>
      <c r="D2481" s="21">
        <v>113.12</v>
      </c>
    </row>
    <row r="2482" spans="1:4" x14ac:dyDescent="0.25">
      <c r="A2482" s="19">
        <v>46079</v>
      </c>
      <c r="B2482" s="18" t="s">
        <v>87</v>
      </c>
      <c r="C2482" s="20">
        <v>635.27099999999996</v>
      </c>
      <c r="D2482" s="21">
        <v>113.03</v>
      </c>
    </row>
    <row r="2483" spans="1:4" x14ac:dyDescent="0.25">
      <c r="A2483" s="19">
        <v>46079</v>
      </c>
      <c r="B2483" s="18" t="s">
        <v>88</v>
      </c>
      <c r="C2483" s="20">
        <v>633.94899999999996</v>
      </c>
      <c r="D2483" s="21">
        <v>104.78</v>
      </c>
    </row>
    <row r="2484" spans="1:4" x14ac:dyDescent="0.25">
      <c r="A2484" s="19">
        <v>46079</v>
      </c>
      <c r="B2484" s="18" t="s">
        <v>89</v>
      </c>
      <c r="C2484" s="20">
        <v>627.16999999999996</v>
      </c>
      <c r="D2484" s="21">
        <v>122.42</v>
      </c>
    </row>
    <row r="2485" spans="1:4" x14ac:dyDescent="0.25">
      <c r="A2485" s="19">
        <v>46079</v>
      </c>
      <c r="B2485" s="18" t="s">
        <v>90</v>
      </c>
      <c r="C2485" s="20">
        <v>622.673</v>
      </c>
      <c r="D2485" s="21">
        <v>125.73</v>
      </c>
    </row>
    <row r="2486" spans="1:4" x14ac:dyDescent="0.25">
      <c r="A2486" s="19">
        <v>46079</v>
      </c>
      <c r="B2486" s="18" t="s">
        <v>91</v>
      </c>
      <c r="C2486" s="20">
        <v>615.44500000000005</v>
      </c>
      <c r="D2486" s="21">
        <v>120.66</v>
      </c>
    </row>
    <row r="2487" spans="1:4" x14ac:dyDescent="0.25">
      <c r="A2487" s="19">
        <v>46079</v>
      </c>
      <c r="B2487" s="18" t="s">
        <v>92</v>
      </c>
      <c r="C2487" s="20">
        <v>608.12599999999998</v>
      </c>
      <c r="D2487" s="21">
        <v>98.98</v>
      </c>
    </row>
    <row r="2488" spans="1:4" x14ac:dyDescent="0.25">
      <c r="A2488" s="19">
        <v>46079</v>
      </c>
      <c r="B2488" s="18" t="s">
        <v>93</v>
      </c>
      <c r="C2488" s="20">
        <v>605.88699999999994</v>
      </c>
      <c r="D2488" s="21">
        <v>119.47</v>
      </c>
    </row>
    <row r="2489" spans="1:4" x14ac:dyDescent="0.25">
      <c r="A2489" s="19">
        <v>46079</v>
      </c>
      <c r="B2489" s="18" t="s">
        <v>94</v>
      </c>
      <c r="C2489" s="20">
        <v>601.63</v>
      </c>
      <c r="D2489" s="21">
        <v>113.11</v>
      </c>
    </row>
    <row r="2490" spans="1:4" x14ac:dyDescent="0.25">
      <c r="A2490" s="19">
        <v>46079</v>
      </c>
      <c r="B2490" s="18" t="s">
        <v>95</v>
      </c>
      <c r="C2490" s="20">
        <v>590.82500000000005</v>
      </c>
      <c r="D2490" s="21">
        <v>92.8</v>
      </c>
    </row>
    <row r="2491" spans="1:4" x14ac:dyDescent="0.25">
      <c r="A2491" s="19">
        <v>46079</v>
      </c>
      <c r="B2491" s="18" t="s">
        <v>96</v>
      </c>
      <c r="C2491" s="20">
        <v>576.94500000000005</v>
      </c>
      <c r="D2491" s="21">
        <v>88.96</v>
      </c>
    </row>
    <row r="2492" spans="1:4" x14ac:dyDescent="0.25">
      <c r="A2492" s="19">
        <v>46079</v>
      </c>
      <c r="B2492" s="18" t="s">
        <v>97</v>
      </c>
      <c r="C2492" s="20">
        <v>560.13699999999994</v>
      </c>
      <c r="D2492" s="21">
        <v>102.05</v>
      </c>
    </row>
    <row r="2493" spans="1:4" x14ac:dyDescent="0.25">
      <c r="A2493" s="19">
        <v>46079</v>
      </c>
      <c r="B2493" s="18" t="s">
        <v>98</v>
      </c>
      <c r="C2493" s="20">
        <v>547.48</v>
      </c>
      <c r="D2493" s="21">
        <v>97.88</v>
      </c>
    </row>
    <row r="2494" spans="1:4" x14ac:dyDescent="0.25">
      <c r="A2494" s="19">
        <v>46079</v>
      </c>
      <c r="B2494" s="18" t="s">
        <v>99</v>
      </c>
      <c r="C2494" s="20">
        <v>532.12300000000005</v>
      </c>
      <c r="D2494" s="21">
        <v>88.51</v>
      </c>
    </row>
    <row r="2495" spans="1:4" x14ac:dyDescent="0.25">
      <c r="A2495" s="19">
        <v>46079</v>
      </c>
      <c r="B2495" s="18" t="s">
        <v>100</v>
      </c>
      <c r="C2495" s="20">
        <v>515.95699999999999</v>
      </c>
      <c r="D2495" s="21">
        <v>81.2</v>
      </c>
    </row>
    <row r="2496" spans="1:4" x14ac:dyDescent="0.25">
      <c r="A2496" s="19">
        <v>46079</v>
      </c>
      <c r="B2496" s="18" t="s">
        <v>101</v>
      </c>
      <c r="C2496" s="20">
        <v>500.08199999999999</v>
      </c>
      <c r="D2496" s="21">
        <v>90.26</v>
      </c>
    </row>
    <row r="2497" spans="1:4" x14ac:dyDescent="0.25">
      <c r="A2497" s="19">
        <v>46079</v>
      </c>
      <c r="B2497" s="18" t="s">
        <v>102</v>
      </c>
      <c r="C2497" s="20">
        <v>486.25099999999998</v>
      </c>
      <c r="D2497" s="21">
        <v>81.03</v>
      </c>
    </row>
    <row r="2498" spans="1:4" x14ac:dyDescent="0.25">
      <c r="A2498" s="19">
        <v>46079</v>
      </c>
      <c r="B2498" s="18" t="s">
        <v>103</v>
      </c>
      <c r="C2498" s="20">
        <v>473.048</v>
      </c>
      <c r="D2498" s="21">
        <v>73.3</v>
      </c>
    </row>
    <row r="2499" spans="1:4" x14ac:dyDescent="0.25">
      <c r="A2499" s="19">
        <v>46079</v>
      </c>
      <c r="B2499" s="18" t="s">
        <v>104</v>
      </c>
      <c r="C2499" s="20">
        <v>458.38200000000001</v>
      </c>
      <c r="D2499" s="21">
        <v>70.69</v>
      </c>
    </row>
    <row r="2500" spans="1:4" x14ac:dyDescent="0.25">
      <c r="A2500" s="19">
        <v>46080</v>
      </c>
      <c r="B2500" s="18" t="s">
        <v>9</v>
      </c>
      <c r="C2500" s="20">
        <v>443.11399999999998</v>
      </c>
      <c r="D2500" s="21">
        <v>62.84</v>
      </c>
    </row>
    <row r="2501" spans="1:4" x14ac:dyDescent="0.25">
      <c r="A2501" s="19">
        <v>46080</v>
      </c>
      <c r="B2501" s="18" t="s">
        <v>10</v>
      </c>
      <c r="C2501" s="20">
        <v>430.81299999999999</v>
      </c>
      <c r="D2501" s="21">
        <v>62.64</v>
      </c>
    </row>
    <row r="2502" spans="1:4" x14ac:dyDescent="0.25">
      <c r="A2502" s="19">
        <v>46080</v>
      </c>
      <c r="B2502" s="18" t="s">
        <v>11</v>
      </c>
      <c r="C2502" s="20">
        <v>419.79500000000002</v>
      </c>
      <c r="D2502" s="21">
        <v>56.94</v>
      </c>
    </row>
    <row r="2503" spans="1:4" x14ac:dyDescent="0.25">
      <c r="A2503" s="19">
        <v>46080</v>
      </c>
      <c r="B2503" s="18" t="s">
        <v>12</v>
      </c>
      <c r="C2503" s="20">
        <v>410.44499999999999</v>
      </c>
      <c r="D2503" s="21">
        <v>59.85</v>
      </c>
    </row>
    <row r="2504" spans="1:4" x14ac:dyDescent="0.25">
      <c r="A2504" s="19">
        <v>46080</v>
      </c>
      <c r="B2504" s="18" t="s">
        <v>13</v>
      </c>
      <c r="C2504" s="20">
        <v>404.27600000000001</v>
      </c>
      <c r="D2504" s="21">
        <v>65.17</v>
      </c>
    </row>
    <row r="2505" spans="1:4" x14ac:dyDescent="0.25">
      <c r="A2505" s="19">
        <v>46080</v>
      </c>
      <c r="B2505" s="18" t="s">
        <v>14</v>
      </c>
      <c r="C2505" s="20">
        <v>397.80099999999999</v>
      </c>
      <c r="D2505" s="21">
        <v>63.82</v>
      </c>
    </row>
    <row r="2506" spans="1:4" x14ac:dyDescent="0.25">
      <c r="A2506" s="19">
        <v>46080</v>
      </c>
      <c r="B2506" s="18" t="s">
        <v>15</v>
      </c>
      <c r="C2506" s="20">
        <v>391.71499999999997</v>
      </c>
      <c r="D2506" s="21">
        <v>58.69</v>
      </c>
    </row>
    <row r="2507" spans="1:4" x14ac:dyDescent="0.25">
      <c r="A2507" s="19">
        <v>46080</v>
      </c>
      <c r="B2507" s="18" t="s">
        <v>16</v>
      </c>
      <c r="C2507" s="20">
        <v>386.03800000000001</v>
      </c>
      <c r="D2507" s="21">
        <v>57.7</v>
      </c>
    </row>
    <row r="2508" spans="1:4" x14ac:dyDescent="0.25">
      <c r="A2508" s="19">
        <v>46080</v>
      </c>
      <c r="B2508" s="18" t="s">
        <v>17</v>
      </c>
      <c r="C2508" s="20">
        <v>382.02499999999998</v>
      </c>
      <c r="D2508" s="21">
        <v>63.29</v>
      </c>
    </row>
    <row r="2509" spans="1:4" x14ac:dyDescent="0.25">
      <c r="A2509" s="19">
        <v>46080</v>
      </c>
      <c r="B2509" s="18" t="s">
        <v>18</v>
      </c>
      <c r="C2509" s="20">
        <v>378.81799999999998</v>
      </c>
      <c r="D2509" s="21">
        <v>62.02</v>
      </c>
    </row>
    <row r="2510" spans="1:4" x14ac:dyDescent="0.25">
      <c r="A2510" s="19">
        <v>46080</v>
      </c>
      <c r="B2510" s="18" t="s">
        <v>19</v>
      </c>
      <c r="C2510" s="20">
        <v>377.16199999999998</v>
      </c>
      <c r="D2510" s="21">
        <v>62.7</v>
      </c>
    </row>
    <row r="2511" spans="1:4" x14ac:dyDescent="0.25">
      <c r="A2511" s="19">
        <v>46080</v>
      </c>
      <c r="B2511" s="18" t="s">
        <v>20</v>
      </c>
      <c r="C2511" s="20">
        <v>375.05099999999999</v>
      </c>
      <c r="D2511" s="21">
        <v>63.11</v>
      </c>
    </row>
    <row r="2512" spans="1:4" x14ac:dyDescent="0.25">
      <c r="A2512" s="19">
        <v>46080</v>
      </c>
      <c r="B2512" s="18" t="s">
        <v>21</v>
      </c>
      <c r="C2512" s="20">
        <v>373.94799999999998</v>
      </c>
      <c r="D2512" s="21">
        <v>65.63</v>
      </c>
    </row>
    <row r="2513" spans="1:4" x14ac:dyDescent="0.25">
      <c r="A2513" s="19">
        <v>46080</v>
      </c>
      <c r="B2513" s="18" t="s">
        <v>22</v>
      </c>
      <c r="C2513" s="20">
        <v>373.40600000000001</v>
      </c>
      <c r="D2513" s="21">
        <v>62.24</v>
      </c>
    </row>
    <row r="2514" spans="1:4" x14ac:dyDescent="0.25">
      <c r="A2514" s="19">
        <v>46080</v>
      </c>
      <c r="B2514" s="18" t="s">
        <v>23</v>
      </c>
      <c r="C2514" s="20">
        <v>373.17500000000001</v>
      </c>
      <c r="D2514" s="21">
        <v>64.400000000000006</v>
      </c>
    </row>
    <row r="2515" spans="1:4" x14ac:dyDescent="0.25">
      <c r="A2515" s="19">
        <v>46080</v>
      </c>
      <c r="B2515" s="18" t="s">
        <v>24</v>
      </c>
      <c r="C2515" s="20">
        <v>374.56</v>
      </c>
      <c r="D2515" s="21">
        <v>69.5</v>
      </c>
    </row>
    <row r="2516" spans="1:4" x14ac:dyDescent="0.25">
      <c r="A2516" s="19">
        <v>46080</v>
      </c>
      <c r="B2516" s="18" t="s">
        <v>25</v>
      </c>
      <c r="C2516" s="20">
        <v>377.08800000000002</v>
      </c>
      <c r="D2516" s="21">
        <v>61.01</v>
      </c>
    </row>
    <row r="2517" spans="1:4" x14ac:dyDescent="0.25">
      <c r="A2517" s="19">
        <v>46080</v>
      </c>
      <c r="B2517" s="18" t="s">
        <v>26</v>
      </c>
      <c r="C2517" s="20">
        <v>380.88499999999999</v>
      </c>
      <c r="D2517" s="21">
        <v>66.989999999999995</v>
      </c>
    </row>
    <row r="2518" spans="1:4" x14ac:dyDescent="0.25">
      <c r="A2518" s="19">
        <v>46080</v>
      </c>
      <c r="B2518" s="18" t="s">
        <v>27</v>
      </c>
      <c r="C2518" s="20">
        <v>386.36900000000003</v>
      </c>
      <c r="D2518" s="21">
        <v>71.260000000000005</v>
      </c>
    </row>
    <row r="2519" spans="1:4" x14ac:dyDescent="0.25">
      <c r="A2519" s="19">
        <v>46080</v>
      </c>
      <c r="B2519" s="18" t="s">
        <v>28</v>
      </c>
      <c r="C2519" s="20">
        <v>392.77600000000001</v>
      </c>
      <c r="D2519" s="21">
        <v>76.16</v>
      </c>
    </row>
    <row r="2520" spans="1:4" x14ac:dyDescent="0.25">
      <c r="A2520" s="19">
        <v>46080</v>
      </c>
      <c r="B2520" s="18" t="s">
        <v>29</v>
      </c>
      <c r="C2520" s="20">
        <v>405.68799999999999</v>
      </c>
      <c r="D2520" s="21">
        <v>65.540000000000006</v>
      </c>
    </row>
    <row r="2521" spans="1:4" x14ac:dyDescent="0.25">
      <c r="A2521" s="19">
        <v>46080</v>
      </c>
      <c r="B2521" s="18" t="s">
        <v>30</v>
      </c>
      <c r="C2521" s="20">
        <v>417.34199999999998</v>
      </c>
      <c r="D2521" s="21">
        <v>78.53</v>
      </c>
    </row>
    <row r="2522" spans="1:4" x14ac:dyDescent="0.25">
      <c r="A2522" s="19">
        <v>46080</v>
      </c>
      <c r="B2522" s="18" t="s">
        <v>31</v>
      </c>
      <c r="C2522" s="20">
        <v>432.41199999999998</v>
      </c>
      <c r="D2522" s="21">
        <v>94.5</v>
      </c>
    </row>
    <row r="2523" spans="1:4" x14ac:dyDescent="0.25">
      <c r="A2523" s="19">
        <v>46080</v>
      </c>
      <c r="B2523" s="18" t="s">
        <v>32</v>
      </c>
      <c r="C2523" s="20">
        <v>452.93799999999999</v>
      </c>
      <c r="D2523" s="21">
        <v>108.82</v>
      </c>
    </row>
    <row r="2524" spans="1:4" x14ac:dyDescent="0.25">
      <c r="A2524" s="19">
        <v>46080</v>
      </c>
      <c r="B2524" s="18" t="s">
        <v>33</v>
      </c>
      <c r="C2524" s="20">
        <v>493.82299999999998</v>
      </c>
      <c r="D2524" s="21">
        <v>92.54</v>
      </c>
    </row>
    <row r="2525" spans="1:4" x14ac:dyDescent="0.25">
      <c r="A2525" s="19">
        <v>46080</v>
      </c>
      <c r="B2525" s="18" t="s">
        <v>34</v>
      </c>
      <c r="C2525" s="20">
        <v>516.86599999999999</v>
      </c>
      <c r="D2525" s="21">
        <v>116.39</v>
      </c>
    </row>
    <row r="2526" spans="1:4" x14ac:dyDescent="0.25">
      <c r="A2526" s="19">
        <v>46080</v>
      </c>
      <c r="B2526" s="18" t="s">
        <v>35</v>
      </c>
      <c r="C2526" s="20">
        <v>526.94500000000005</v>
      </c>
      <c r="D2526" s="21">
        <v>123.32</v>
      </c>
    </row>
    <row r="2527" spans="1:4" x14ac:dyDescent="0.25">
      <c r="A2527" s="19">
        <v>46080</v>
      </c>
      <c r="B2527" s="18" t="s">
        <v>36</v>
      </c>
      <c r="C2527" s="20">
        <v>544.75400000000002</v>
      </c>
      <c r="D2527" s="21">
        <v>128.52000000000001</v>
      </c>
    </row>
    <row r="2528" spans="1:4" x14ac:dyDescent="0.25">
      <c r="A2528" s="19">
        <v>46080</v>
      </c>
      <c r="B2528" s="18" t="s">
        <v>37</v>
      </c>
      <c r="C2528" s="20">
        <v>565.45000000000005</v>
      </c>
      <c r="D2528" s="21">
        <v>122.93</v>
      </c>
    </row>
    <row r="2529" spans="1:4" x14ac:dyDescent="0.25">
      <c r="A2529" s="19">
        <v>46080</v>
      </c>
      <c r="B2529" s="18" t="s">
        <v>38</v>
      </c>
      <c r="C2529" s="20">
        <v>576.04399999999998</v>
      </c>
      <c r="D2529" s="21">
        <v>118.48</v>
      </c>
    </row>
    <row r="2530" spans="1:4" x14ac:dyDescent="0.25">
      <c r="A2530" s="19">
        <v>46080</v>
      </c>
      <c r="B2530" s="18" t="s">
        <v>39</v>
      </c>
      <c r="C2530" s="20">
        <v>578.58000000000004</v>
      </c>
      <c r="D2530" s="21">
        <v>110.48</v>
      </c>
    </row>
    <row r="2531" spans="1:4" x14ac:dyDescent="0.25">
      <c r="A2531" s="19">
        <v>46080</v>
      </c>
      <c r="B2531" s="18" t="s">
        <v>40</v>
      </c>
      <c r="C2531" s="20">
        <v>579.18799999999999</v>
      </c>
      <c r="D2531" s="21">
        <v>83.39</v>
      </c>
    </row>
    <row r="2532" spans="1:4" x14ac:dyDescent="0.25">
      <c r="A2532" s="19">
        <v>46080</v>
      </c>
      <c r="B2532" s="18" t="s">
        <v>41</v>
      </c>
      <c r="C2532" s="20">
        <v>580.44299999999998</v>
      </c>
      <c r="D2532" s="21">
        <v>97.83</v>
      </c>
    </row>
    <row r="2533" spans="1:4" x14ac:dyDescent="0.25">
      <c r="A2533" s="19">
        <v>46080</v>
      </c>
      <c r="B2533" s="18" t="s">
        <v>42</v>
      </c>
      <c r="C2533" s="20">
        <v>579.23699999999997</v>
      </c>
      <c r="D2533" s="21">
        <v>78.5</v>
      </c>
    </row>
    <row r="2534" spans="1:4" x14ac:dyDescent="0.25">
      <c r="A2534" s="19">
        <v>46080</v>
      </c>
      <c r="B2534" s="18" t="s">
        <v>43</v>
      </c>
      <c r="C2534" s="20">
        <v>573.46400000000006</v>
      </c>
      <c r="D2534" s="21">
        <v>71.47</v>
      </c>
    </row>
    <row r="2535" spans="1:4" x14ac:dyDescent="0.25">
      <c r="A2535" s="19">
        <v>46080</v>
      </c>
      <c r="B2535" s="18" t="s">
        <v>44</v>
      </c>
      <c r="C2535" s="20">
        <v>567.77300000000002</v>
      </c>
      <c r="D2535" s="21">
        <v>56.35</v>
      </c>
    </row>
    <row r="2536" spans="1:4" x14ac:dyDescent="0.25">
      <c r="A2536" s="19">
        <v>46080</v>
      </c>
      <c r="B2536" s="18" t="s">
        <v>45</v>
      </c>
      <c r="C2536" s="20">
        <v>562.11300000000006</v>
      </c>
      <c r="D2536" s="21">
        <v>81.75</v>
      </c>
    </row>
    <row r="2537" spans="1:4" x14ac:dyDescent="0.25">
      <c r="A2537" s="19">
        <v>46080</v>
      </c>
      <c r="B2537" s="18" t="s">
        <v>46</v>
      </c>
      <c r="C2537" s="20">
        <v>555.31200000000001</v>
      </c>
      <c r="D2537" s="21">
        <v>64.7</v>
      </c>
    </row>
    <row r="2538" spans="1:4" x14ac:dyDescent="0.25">
      <c r="A2538" s="19">
        <v>46080</v>
      </c>
      <c r="B2538" s="18" t="s">
        <v>47</v>
      </c>
      <c r="C2538" s="20">
        <v>547.01800000000003</v>
      </c>
      <c r="D2538" s="21">
        <v>54.89</v>
      </c>
    </row>
    <row r="2539" spans="1:4" x14ac:dyDescent="0.25">
      <c r="A2539" s="19">
        <v>46080</v>
      </c>
      <c r="B2539" s="18" t="s">
        <v>48</v>
      </c>
      <c r="C2539" s="20">
        <v>538.37300000000005</v>
      </c>
      <c r="D2539" s="21">
        <v>42.67</v>
      </c>
    </row>
    <row r="2540" spans="1:4" x14ac:dyDescent="0.25">
      <c r="A2540" s="19">
        <v>46080</v>
      </c>
      <c r="B2540" s="18" t="s">
        <v>49</v>
      </c>
      <c r="C2540" s="20">
        <v>527.08799999999997</v>
      </c>
      <c r="D2540" s="21">
        <v>58.24</v>
      </c>
    </row>
    <row r="2541" spans="1:4" x14ac:dyDescent="0.25">
      <c r="A2541" s="19">
        <v>46080</v>
      </c>
      <c r="B2541" s="18" t="s">
        <v>50</v>
      </c>
      <c r="C2541" s="20">
        <v>522.50599999999997</v>
      </c>
      <c r="D2541" s="21">
        <v>40.25</v>
      </c>
    </row>
    <row r="2542" spans="1:4" x14ac:dyDescent="0.25">
      <c r="A2542" s="19">
        <v>46080</v>
      </c>
      <c r="B2542" s="18" t="s">
        <v>51</v>
      </c>
      <c r="C2542" s="20">
        <v>520.476</v>
      </c>
      <c r="D2542" s="21">
        <v>21.79</v>
      </c>
    </row>
    <row r="2543" spans="1:4" x14ac:dyDescent="0.25">
      <c r="A2543" s="19">
        <v>46080</v>
      </c>
      <c r="B2543" s="18" t="s">
        <v>52</v>
      </c>
      <c r="C2543" s="20">
        <v>520.29100000000005</v>
      </c>
      <c r="D2543" s="21">
        <v>7.74</v>
      </c>
    </row>
    <row r="2544" spans="1:4" x14ac:dyDescent="0.25">
      <c r="A2544" s="19">
        <v>46080</v>
      </c>
      <c r="B2544" s="18" t="s">
        <v>53</v>
      </c>
      <c r="C2544" s="20">
        <v>519.85900000000004</v>
      </c>
      <c r="D2544" s="21">
        <v>6.01</v>
      </c>
    </row>
    <row r="2545" spans="1:4" x14ac:dyDescent="0.25">
      <c r="A2545" s="19">
        <v>46080</v>
      </c>
      <c r="B2545" s="18" t="s">
        <v>54</v>
      </c>
      <c r="C2545" s="20">
        <v>518.99</v>
      </c>
      <c r="D2545" s="21">
        <v>1.27</v>
      </c>
    </row>
    <row r="2546" spans="1:4" x14ac:dyDescent="0.25">
      <c r="A2546" s="19">
        <v>46080</v>
      </c>
      <c r="B2546" s="18" t="s">
        <v>55</v>
      </c>
      <c r="C2546" s="20">
        <v>516.95500000000004</v>
      </c>
      <c r="D2546" s="21">
        <v>0.6</v>
      </c>
    </row>
    <row r="2547" spans="1:4" x14ac:dyDescent="0.25">
      <c r="A2547" s="19">
        <v>46080</v>
      </c>
      <c r="B2547" s="18" t="s">
        <v>56</v>
      </c>
      <c r="C2547" s="20">
        <v>515.072</v>
      </c>
      <c r="D2547" s="21">
        <v>0.4</v>
      </c>
    </row>
    <row r="2548" spans="1:4" x14ac:dyDescent="0.25">
      <c r="A2548" s="19">
        <v>46080</v>
      </c>
      <c r="B2548" s="18" t="s">
        <v>57</v>
      </c>
      <c r="C2548" s="20">
        <v>512.95600000000002</v>
      </c>
      <c r="D2548" s="21">
        <v>0.79</v>
      </c>
    </row>
    <row r="2549" spans="1:4" x14ac:dyDescent="0.25">
      <c r="A2549" s="19">
        <v>46080</v>
      </c>
      <c r="B2549" s="18" t="s">
        <v>58</v>
      </c>
      <c r="C2549" s="20">
        <v>510.34899999999999</v>
      </c>
      <c r="D2549" s="21">
        <v>0.73</v>
      </c>
    </row>
    <row r="2550" spans="1:4" x14ac:dyDescent="0.25">
      <c r="A2550" s="19">
        <v>46080</v>
      </c>
      <c r="B2550" s="18" t="s">
        <v>59</v>
      </c>
      <c r="C2550" s="20">
        <v>506.94799999999998</v>
      </c>
      <c r="D2550" s="21">
        <v>0.95</v>
      </c>
    </row>
    <row r="2551" spans="1:4" x14ac:dyDescent="0.25">
      <c r="A2551" s="19">
        <v>46080</v>
      </c>
      <c r="B2551" s="18" t="s">
        <v>60</v>
      </c>
      <c r="C2551" s="20">
        <v>504.15800000000002</v>
      </c>
      <c r="D2551" s="21">
        <v>1.31</v>
      </c>
    </row>
    <row r="2552" spans="1:4" x14ac:dyDescent="0.25">
      <c r="A2552" s="19">
        <v>46080</v>
      </c>
      <c r="B2552" s="18" t="s">
        <v>61</v>
      </c>
      <c r="C2552" s="20">
        <v>498.31700000000001</v>
      </c>
      <c r="D2552" s="21">
        <v>0.81</v>
      </c>
    </row>
    <row r="2553" spans="1:4" x14ac:dyDescent="0.25">
      <c r="A2553" s="19">
        <v>46080</v>
      </c>
      <c r="B2553" s="18" t="s">
        <v>62</v>
      </c>
      <c r="C2553" s="20">
        <v>495.82900000000001</v>
      </c>
      <c r="D2553" s="21">
        <v>1.78</v>
      </c>
    </row>
    <row r="2554" spans="1:4" x14ac:dyDescent="0.25">
      <c r="A2554" s="19">
        <v>46080</v>
      </c>
      <c r="B2554" s="18" t="s">
        <v>63</v>
      </c>
      <c r="C2554" s="20">
        <v>489.28100000000001</v>
      </c>
      <c r="D2554" s="21">
        <v>2.8</v>
      </c>
    </row>
    <row r="2555" spans="1:4" x14ac:dyDescent="0.25">
      <c r="A2555" s="19">
        <v>46080</v>
      </c>
      <c r="B2555" s="18" t="s">
        <v>64</v>
      </c>
      <c r="C2555" s="20">
        <v>482.02199999999999</v>
      </c>
      <c r="D2555" s="21">
        <v>4.4000000000000004</v>
      </c>
    </row>
    <row r="2556" spans="1:4" x14ac:dyDescent="0.25">
      <c r="A2556" s="19">
        <v>46080</v>
      </c>
      <c r="B2556" s="18" t="s">
        <v>65</v>
      </c>
      <c r="C2556" s="20">
        <v>479.38900000000001</v>
      </c>
      <c r="D2556" s="21">
        <v>3.07</v>
      </c>
    </row>
    <row r="2557" spans="1:4" x14ac:dyDescent="0.25">
      <c r="A2557" s="19">
        <v>46080</v>
      </c>
      <c r="B2557" s="18" t="s">
        <v>66</v>
      </c>
      <c r="C2557" s="20">
        <v>480.92200000000003</v>
      </c>
      <c r="D2557" s="21">
        <v>5.29</v>
      </c>
    </row>
    <row r="2558" spans="1:4" x14ac:dyDescent="0.25">
      <c r="A2558" s="19">
        <v>46080</v>
      </c>
      <c r="B2558" s="18" t="s">
        <v>67</v>
      </c>
      <c r="C2558" s="20">
        <v>480.37</v>
      </c>
      <c r="D2558" s="21">
        <v>6.98</v>
      </c>
    </row>
    <row r="2559" spans="1:4" x14ac:dyDescent="0.25">
      <c r="A2559" s="19">
        <v>46080</v>
      </c>
      <c r="B2559" s="18" t="s">
        <v>68</v>
      </c>
      <c r="C2559" s="20">
        <v>478.00599999999997</v>
      </c>
      <c r="D2559" s="21">
        <v>37.33</v>
      </c>
    </row>
    <row r="2560" spans="1:4" x14ac:dyDescent="0.25">
      <c r="A2560" s="19">
        <v>46080</v>
      </c>
      <c r="B2560" s="18" t="s">
        <v>69</v>
      </c>
      <c r="C2560" s="20">
        <v>475.86500000000001</v>
      </c>
      <c r="D2560" s="21">
        <v>17.670000000000002</v>
      </c>
    </row>
    <row r="2561" spans="1:4" x14ac:dyDescent="0.25">
      <c r="A2561" s="19">
        <v>46080</v>
      </c>
      <c r="B2561" s="18" t="s">
        <v>70</v>
      </c>
      <c r="C2561" s="20">
        <v>480.70499999999998</v>
      </c>
      <c r="D2561" s="21">
        <v>60.66</v>
      </c>
    </row>
    <row r="2562" spans="1:4" x14ac:dyDescent="0.25">
      <c r="A2562" s="19">
        <v>46080</v>
      </c>
      <c r="B2562" s="18" t="s">
        <v>71</v>
      </c>
      <c r="C2562" s="20">
        <v>485.625</v>
      </c>
      <c r="D2562" s="21">
        <v>89.15</v>
      </c>
    </row>
    <row r="2563" spans="1:4" x14ac:dyDescent="0.25">
      <c r="A2563" s="19">
        <v>46080</v>
      </c>
      <c r="B2563" s="18" t="s">
        <v>72</v>
      </c>
      <c r="C2563" s="20">
        <v>489.38299999999998</v>
      </c>
      <c r="D2563" s="21">
        <v>103.43</v>
      </c>
    </row>
    <row r="2564" spans="1:4" x14ac:dyDescent="0.25">
      <c r="A2564" s="19">
        <v>46080</v>
      </c>
      <c r="B2564" s="18" t="s">
        <v>73</v>
      </c>
      <c r="C2564" s="20">
        <v>492.59500000000003</v>
      </c>
      <c r="D2564" s="21">
        <v>82.03</v>
      </c>
    </row>
    <row r="2565" spans="1:4" x14ac:dyDescent="0.25">
      <c r="A2565" s="19">
        <v>46080</v>
      </c>
      <c r="B2565" s="18" t="s">
        <v>74</v>
      </c>
      <c r="C2565" s="20">
        <v>500.91399999999999</v>
      </c>
      <c r="D2565" s="21">
        <v>96.66</v>
      </c>
    </row>
    <row r="2566" spans="1:4" x14ac:dyDescent="0.25">
      <c r="A2566" s="19">
        <v>46080</v>
      </c>
      <c r="B2566" s="18" t="s">
        <v>75</v>
      </c>
      <c r="C2566" s="20">
        <v>510.33300000000003</v>
      </c>
      <c r="D2566" s="21">
        <v>111.82</v>
      </c>
    </row>
    <row r="2567" spans="1:4" x14ac:dyDescent="0.25">
      <c r="A2567" s="19">
        <v>46080</v>
      </c>
      <c r="B2567" s="18" t="s">
        <v>76</v>
      </c>
      <c r="C2567" s="20">
        <v>520.99099999999999</v>
      </c>
      <c r="D2567" s="21">
        <v>129.9</v>
      </c>
    </row>
    <row r="2568" spans="1:4" x14ac:dyDescent="0.25">
      <c r="A2568" s="19">
        <v>46080</v>
      </c>
      <c r="B2568" s="18" t="s">
        <v>77</v>
      </c>
      <c r="C2568" s="20">
        <v>532.57100000000003</v>
      </c>
      <c r="D2568" s="21">
        <v>115.31</v>
      </c>
    </row>
    <row r="2569" spans="1:4" x14ac:dyDescent="0.25">
      <c r="A2569" s="19">
        <v>46080</v>
      </c>
      <c r="B2569" s="18" t="s">
        <v>78</v>
      </c>
      <c r="C2569" s="20">
        <v>544.846</v>
      </c>
      <c r="D2569" s="21">
        <v>134.46</v>
      </c>
    </row>
    <row r="2570" spans="1:4" x14ac:dyDescent="0.25">
      <c r="A2570" s="19">
        <v>46080</v>
      </c>
      <c r="B2570" s="18" t="s">
        <v>79</v>
      </c>
      <c r="C2570" s="20">
        <v>561.09500000000003</v>
      </c>
      <c r="D2570" s="21">
        <v>136.62</v>
      </c>
    </row>
    <row r="2571" spans="1:4" x14ac:dyDescent="0.25">
      <c r="A2571" s="19">
        <v>46080</v>
      </c>
      <c r="B2571" s="18" t="s">
        <v>80</v>
      </c>
      <c r="C2571" s="20">
        <v>582.77</v>
      </c>
      <c r="D2571" s="21">
        <v>151.07</v>
      </c>
    </row>
    <row r="2572" spans="1:4" x14ac:dyDescent="0.25">
      <c r="A2572" s="19">
        <v>46080</v>
      </c>
      <c r="B2572" s="18" t="s">
        <v>81</v>
      </c>
      <c r="C2572" s="20">
        <v>602.53</v>
      </c>
      <c r="D2572" s="21">
        <v>129.9</v>
      </c>
    </row>
    <row r="2573" spans="1:4" x14ac:dyDescent="0.25">
      <c r="A2573" s="19">
        <v>46080</v>
      </c>
      <c r="B2573" s="18" t="s">
        <v>82</v>
      </c>
      <c r="C2573" s="20">
        <v>609.548</v>
      </c>
      <c r="D2573" s="21">
        <v>130.65</v>
      </c>
    </row>
    <row r="2574" spans="1:4" x14ac:dyDescent="0.25">
      <c r="A2574" s="19">
        <v>46080</v>
      </c>
      <c r="B2574" s="18" t="s">
        <v>83</v>
      </c>
      <c r="C2574" s="20">
        <v>614.96799999999996</v>
      </c>
      <c r="D2574" s="21">
        <v>126.97</v>
      </c>
    </row>
    <row r="2575" spans="1:4" x14ac:dyDescent="0.25">
      <c r="A2575" s="19">
        <v>46080</v>
      </c>
      <c r="B2575" s="18" t="s">
        <v>84</v>
      </c>
      <c r="C2575" s="20">
        <v>617.90700000000004</v>
      </c>
      <c r="D2575" s="21">
        <v>126.06</v>
      </c>
    </row>
    <row r="2576" spans="1:4" x14ac:dyDescent="0.25">
      <c r="A2576" s="19">
        <v>46080</v>
      </c>
      <c r="B2576" s="18" t="s">
        <v>85</v>
      </c>
      <c r="C2576" s="20">
        <v>620.93600000000004</v>
      </c>
      <c r="D2576" s="21">
        <v>130.44</v>
      </c>
    </row>
    <row r="2577" spans="1:4" x14ac:dyDescent="0.25">
      <c r="A2577" s="19">
        <v>46080</v>
      </c>
      <c r="B2577" s="18" t="s">
        <v>86</v>
      </c>
      <c r="C2577" s="20">
        <v>623.13499999999999</v>
      </c>
      <c r="D2577" s="21">
        <v>124.49</v>
      </c>
    </row>
    <row r="2578" spans="1:4" x14ac:dyDescent="0.25">
      <c r="A2578" s="19">
        <v>46080</v>
      </c>
      <c r="B2578" s="18" t="s">
        <v>87</v>
      </c>
      <c r="C2578" s="20">
        <v>624.92499999999995</v>
      </c>
      <c r="D2578" s="21">
        <v>116.78</v>
      </c>
    </row>
    <row r="2579" spans="1:4" x14ac:dyDescent="0.25">
      <c r="A2579" s="19">
        <v>46080</v>
      </c>
      <c r="B2579" s="18" t="s">
        <v>88</v>
      </c>
      <c r="C2579" s="20">
        <v>621.91999999999996</v>
      </c>
      <c r="D2579" s="21">
        <v>112.72</v>
      </c>
    </row>
    <row r="2580" spans="1:4" x14ac:dyDescent="0.25">
      <c r="A2580" s="19">
        <v>46080</v>
      </c>
      <c r="B2580" s="18" t="s">
        <v>89</v>
      </c>
      <c r="C2580" s="20">
        <v>615.77200000000005</v>
      </c>
      <c r="D2580" s="21">
        <v>125.65</v>
      </c>
    </row>
    <row r="2581" spans="1:4" x14ac:dyDescent="0.25">
      <c r="A2581" s="19">
        <v>46080</v>
      </c>
      <c r="B2581" s="18" t="s">
        <v>90</v>
      </c>
      <c r="C2581" s="20">
        <v>609.80200000000002</v>
      </c>
      <c r="D2581" s="21">
        <v>119.32</v>
      </c>
    </row>
    <row r="2582" spans="1:4" x14ac:dyDescent="0.25">
      <c r="A2582" s="19">
        <v>46080</v>
      </c>
      <c r="B2582" s="18" t="s">
        <v>91</v>
      </c>
      <c r="C2582" s="20">
        <v>602.05200000000002</v>
      </c>
      <c r="D2582" s="21">
        <v>111.87</v>
      </c>
    </row>
    <row r="2583" spans="1:4" x14ac:dyDescent="0.25">
      <c r="A2583" s="19">
        <v>46080</v>
      </c>
      <c r="B2583" s="18" t="s">
        <v>92</v>
      </c>
      <c r="C2583" s="20">
        <v>594.89400000000001</v>
      </c>
      <c r="D2583" s="21">
        <v>106.41</v>
      </c>
    </row>
    <row r="2584" spans="1:4" x14ac:dyDescent="0.25">
      <c r="A2584" s="19">
        <v>46080</v>
      </c>
      <c r="B2584" s="18" t="s">
        <v>93</v>
      </c>
      <c r="C2584" s="20">
        <v>589.99699999999996</v>
      </c>
      <c r="D2584" s="21">
        <v>108.46</v>
      </c>
    </row>
    <row r="2585" spans="1:4" x14ac:dyDescent="0.25">
      <c r="A2585" s="19">
        <v>46080</v>
      </c>
      <c r="B2585" s="18" t="s">
        <v>94</v>
      </c>
      <c r="C2585" s="20">
        <v>585.11500000000001</v>
      </c>
      <c r="D2585" s="21">
        <v>104.46</v>
      </c>
    </row>
    <row r="2586" spans="1:4" x14ac:dyDescent="0.25">
      <c r="A2586" s="19">
        <v>46080</v>
      </c>
      <c r="B2586" s="18" t="s">
        <v>95</v>
      </c>
      <c r="C2586" s="20">
        <v>576.56899999999996</v>
      </c>
      <c r="D2586" s="21">
        <v>99.49</v>
      </c>
    </row>
    <row r="2587" spans="1:4" x14ac:dyDescent="0.25">
      <c r="A2587" s="19">
        <v>46080</v>
      </c>
      <c r="B2587" s="18" t="s">
        <v>96</v>
      </c>
      <c r="C2587" s="20">
        <v>563.32399999999996</v>
      </c>
      <c r="D2587" s="21">
        <v>93.42</v>
      </c>
    </row>
    <row r="2588" spans="1:4" x14ac:dyDescent="0.25">
      <c r="A2588" s="19">
        <v>46080</v>
      </c>
      <c r="B2588" s="18" t="s">
        <v>97</v>
      </c>
      <c r="C2588" s="20">
        <v>548.274</v>
      </c>
      <c r="D2588" s="21">
        <v>102.16</v>
      </c>
    </row>
    <row r="2589" spans="1:4" x14ac:dyDescent="0.25">
      <c r="A2589" s="19">
        <v>46080</v>
      </c>
      <c r="B2589" s="18" t="s">
        <v>98</v>
      </c>
      <c r="C2589" s="20">
        <v>537.44399999999996</v>
      </c>
      <c r="D2589" s="21">
        <v>101.12</v>
      </c>
    </row>
    <row r="2590" spans="1:4" x14ac:dyDescent="0.25">
      <c r="A2590" s="19">
        <v>46080</v>
      </c>
      <c r="B2590" s="18" t="s">
        <v>99</v>
      </c>
      <c r="C2590" s="20">
        <v>526.12400000000002</v>
      </c>
      <c r="D2590" s="21">
        <v>89.55</v>
      </c>
    </row>
    <row r="2591" spans="1:4" x14ac:dyDescent="0.25">
      <c r="A2591" s="19">
        <v>46080</v>
      </c>
      <c r="B2591" s="18" t="s">
        <v>100</v>
      </c>
      <c r="C2591" s="20">
        <v>513.149</v>
      </c>
      <c r="D2591" s="21">
        <v>87.54</v>
      </c>
    </row>
    <row r="2592" spans="1:4" x14ac:dyDescent="0.25">
      <c r="A2592" s="19">
        <v>46080</v>
      </c>
      <c r="B2592" s="18" t="s">
        <v>101</v>
      </c>
      <c r="C2592" s="20">
        <v>497.86700000000002</v>
      </c>
      <c r="D2592" s="21">
        <v>89.79</v>
      </c>
    </row>
    <row r="2593" spans="1:4" x14ac:dyDescent="0.25">
      <c r="A2593" s="19">
        <v>46080</v>
      </c>
      <c r="B2593" s="18" t="s">
        <v>102</v>
      </c>
      <c r="C2593" s="20">
        <v>482.57900000000001</v>
      </c>
      <c r="D2593" s="21">
        <v>89.38</v>
      </c>
    </row>
    <row r="2594" spans="1:4" x14ac:dyDescent="0.25">
      <c r="A2594" s="19">
        <v>46080</v>
      </c>
      <c r="B2594" s="18" t="s">
        <v>103</v>
      </c>
      <c r="C2594" s="20">
        <v>468.12700000000001</v>
      </c>
      <c r="D2594" s="21">
        <v>85.46</v>
      </c>
    </row>
    <row r="2595" spans="1:4" x14ac:dyDescent="0.25">
      <c r="A2595" s="19">
        <v>46080</v>
      </c>
      <c r="B2595" s="18" t="s">
        <v>104</v>
      </c>
      <c r="C2595" s="20">
        <v>453.7</v>
      </c>
      <c r="D2595" s="21">
        <v>82.32</v>
      </c>
    </row>
    <row r="2596" spans="1:4" x14ac:dyDescent="0.25">
      <c r="A2596" s="19">
        <v>46081</v>
      </c>
      <c r="B2596" s="18" t="s">
        <v>9</v>
      </c>
      <c r="C2596" s="20">
        <v>441.15699999999998</v>
      </c>
      <c r="D2596" s="21">
        <v>90.36</v>
      </c>
    </row>
    <row r="2597" spans="1:4" x14ac:dyDescent="0.25">
      <c r="A2597" s="19">
        <v>46081</v>
      </c>
      <c r="B2597" s="18" t="s">
        <v>10</v>
      </c>
      <c r="C2597" s="20">
        <v>429.661</v>
      </c>
      <c r="D2597" s="21">
        <v>88.35</v>
      </c>
    </row>
    <row r="2598" spans="1:4" x14ac:dyDescent="0.25">
      <c r="A2598" s="19">
        <v>46081</v>
      </c>
      <c r="B2598" s="18" t="s">
        <v>11</v>
      </c>
      <c r="C2598" s="20">
        <v>420.01499999999999</v>
      </c>
      <c r="D2598" s="21">
        <v>88.19</v>
      </c>
    </row>
    <row r="2599" spans="1:4" x14ac:dyDescent="0.25">
      <c r="A2599" s="19">
        <v>46081</v>
      </c>
      <c r="B2599" s="18" t="s">
        <v>12</v>
      </c>
      <c r="C2599" s="20">
        <v>411.18400000000003</v>
      </c>
      <c r="D2599" s="21">
        <v>86.78</v>
      </c>
    </row>
    <row r="2600" spans="1:4" x14ac:dyDescent="0.25">
      <c r="A2600" s="19">
        <v>46081</v>
      </c>
      <c r="B2600" s="18" t="s">
        <v>13</v>
      </c>
      <c r="C2600" s="20">
        <v>403.529</v>
      </c>
      <c r="D2600" s="21">
        <v>88.21</v>
      </c>
    </row>
    <row r="2601" spans="1:4" x14ac:dyDescent="0.25">
      <c r="A2601" s="19">
        <v>46081</v>
      </c>
      <c r="B2601" s="18" t="s">
        <v>14</v>
      </c>
      <c r="C2601" s="20">
        <v>396.04700000000003</v>
      </c>
      <c r="D2601" s="21">
        <v>87.85</v>
      </c>
    </row>
    <row r="2602" spans="1:4" x14ac:dyDescent="0.25">
      <c r="A2602" s="19">
        <v>46081</v>
      </c>
      <c r="B2602" s="18" t="s">
        <v>15</v>
      </c>
      <c r="C2602" s="20">
        <v>390.03199999999998</v>
      </c>
      <c r="D2602" s="21">
        <v>84.66</v>
      </c>
    </row>
    <row r="2603" spans="1:4" x14ac:dyDescent="0.25">
      <c r="A2603" s="19">
        <v>46081</v>
      </c>
      <c r="B2603" s="18" t="s">
        <v>16</v>
      </c>
      <c r="C2603" s="20">
        <v>384.07</v>
      </c>
      <c r="D2603" s="21">
        <v>81.150000000000006</v>
      </c>
    </row>
    <row r="2604" spans="1:4" x14ac:dyDescent="0.25">
      <c r="A2604" s="19">
        <v>46081</v>
      </c>
      <c r="B2604" s="18" t="s">
        <v>17</v>
      </c>
      <c r="C2604" s="20">
        <v>379.82600000000002</v>
      </c>
      <c r="D2604" s="21">
        <v>85.74</v>
      </c>
    </row>
    <row r="2605" spans="1:4" x14ac:dyDescent="0.25">
      <c r="A2605" s="19">
        <v>46081</v>
      </c>
      <c r="B2605" s="18" t="s">
        <v>18</v>
      </c>
      <c r="C2605" s="20">
        <v>376.34800000000001</v>
      </c>
      <c r="D2605" s="21">
        <v>83.01</v>
      </c>
    </row>
    <row r="2606" spans="1:4" x14ac:dyDescent="0.25">
      <c r="A2606" s="19">
        <v>46081</v>
      </c>
      <c r="B2606" s="18" t="s">
        <v>19</v>
      </c>
      <c r="C2606" s="20">
        <v>373.49099999999999</v>
      </c>
      <c r="D2606" s="21">
        <v>81</v>
      </c>
    </row>
    <row r="2607" spans="1:4" x14ac:dyDescent="0.25">
      <c r="A2607" s="19">
        <v>46081</v>
      </c>
      <c r="B2607" s="18" t="s">
        <v>20</v>
      </c>
      <c r="C2607" s="20">
        <v>372.15800000000002</v>
      </c>
      <c r="D2607" s="21">
        <v>79.92</v>
      </c>
    </row>
    <row r="2608" spans="1:4" x14ac:dyDescent="0.25">
      <c r="A2608" s="19">
        <v>46081</v>
      </c>
      <c r="B2608" s="18" t="s">
        <v>21</v>
      </c>
      <c r="C2608" s="20">
        <v>370.59500000000003</v>
      </c>
      <c r="D2608" s="21">
        <v>82.44</v>
      </c>
    </row>
    <row r="2609" spans="1:4" x14ac:dyDescent="0.25">
      <c r="A2609" s="19">
        <v>46081</v>
      </c>
      <c r="B2609" s="18" t="s">
        <v>22</v>
      </c>
      <c r="C2609" s="20">
        <v>369.69400000000002</v>
      </c>
      <c r="D2609" s="21">
        <v>80.900000000000006</v>
      </c>
    </row>
    <row r="2610" spans="1:4" x14ac:dyDescent="0.25">
      <c r="A2610" s="19">
        <v>46081</v>
      </c>
      <c r="B2610" s="18" t="s">
        <v>23</v>
      </c>
      <c r="C2610" s="20">
        <v>369.548</v>
      </c>
      <c r="D2610" s="21">
        <v>80.010000000000005</v>
      </c>
    </row>
    <row r="2611" spans="1:4" x14ac:dyDescent="0.25">
      <c r="A2611" s="19">
        <v>46081</v>
      </c>
      <c r="B2611" s="18" t="s">
        <v>24</v>
      </c>
      <c r="C2611" s="20">
        <v>369.61399999999998</v>
      </c>
      <c r="D2611" s="21">
        <v>74.760000000000005</v>
      </c>
    </row>
    <row r="2612" spans="1:4" x14ac:dyDescent="0.25">
      <c r="A2612" s="19">
        <v>46081</v>
      </c>
      <c r="B2612" s="18" t="s">
        <v>25</v>
      </c>
      <c r="C2612" s="20">
        <v>371.58499999999998</v>
      </c>
      <c r="D2612" s="21">
        <v>80.069999999999993</v>
      </c>
    </row>
    <row r="2613" spans="1:4" x14ac:dyDescent="0.25">
      <c r="A2613" s="19">
        <v>46081</v>
      </c>
      <c r="B2613" s="18" t="s">
        <v>26</v>
      </c>
      <c r="C2613" s="20">
        <v>373.45699999999999</v>
      </c>
      <c r="D2613" s="21">
        <v>80.17</v>
      </c>
    </row>
    <row r="2614" spans="1:4" x14ac:dyDescent="0.25">
      <c r="A2614" s="19">
        <v>46081</v>
      </c>
      <c r="B2614" s="18" t="s">
        <v>27</v>
      </c>
      <c r="C2614" s="20">
        <v>377.16899999999998</v>
      </c>
      <c r="D2614" s="21">
        <v>79.209999999999994</v>
      </c>
    </row>
    <row r="2615" spans="1:4" x14ac:dyDescent="0.25">
      <c r="A2615" s="19">
        <v>46081</v>
      </c>
      <c r="B2615" s="18" t="s">
        <v>28</v>
      </c>
      <c r="C2615" s="20">
        <v>381.43599999999998</v>
      </c>
      <c r="D2615" s="21">
        <v>79.290000000000006</v>
      </c>
    </row>
    <row r="2616" spans="1:4" x14ac:dyDescent="0.25">
      <c r="A2616" s="19">
        <v>46081</v>
      </c>
      <c r="B2616" s="18" t="s">
        <v>29</v>
      </c>
      <c r="C2616" s="20">
        <v>389.26400000000001</v>
      </c>
      <c r="D2616" s="21">
        <v>79.599999999999994</v>
      </c>
    </row>
    <row r="2617" spans="1:4" x14ac:dyDescent="0.25">
      <c r="A2617" s="19">
        <v>46081</v>
      </c>
      <c r="B2617" s="18" t="s">
        <v>30</v>
      </c>
      <c r="C2617" s="20">
        <v>393.60899999999998</v>
      </c>
      <c r="D2617" s="21">
        <v>78.349999999999994</v>
      </c>
    </row>
    <row r="2618" spans="1:4" x14ac:dyDescent="0.25">
      <c r="A2618" s="19">
        <v>46081</v>
      </c>
      <c r="B2618" s="18" t="s">
        <v>31</v>
      </c>
      <c r="C2618" s="20">
        <v>399.79199999999997</v>
      </c>
      <c r="D2618" s="21">
        <v>80.12</v>
      </c>
    </row>
    <row r="2619" spans="1:4" x14ac:dyDescent="0.25">
      <c r="A2619" s="19">
        <v>46081</v>
      </c>
      <c r="B2619" s="18" t="s">
        <v>32</v>
      </c>
      <c r="C2619" s="20">
        <v>409.23</v>
      </c>
      <c r="D2619" s="21">
        <v>82.51</v>
      </c>
    </row>
    <row r="2620" spans="1:4" x14ac:dyDescent="0.25">
      <c r="A2620" s="19">
        <v>46081</v>
      </c>
      <c r="B2620" s="18" t="s">
        <v>33</v>
      </c>
      <c r="C2620" s="20">
        <v>428.97399999999999</v>
      </c>
      <c r="D2620" s="21">
        <v>77.23</v>
      </c>
    </row>
    <row r="2621" spans="1:4" x14ac:dyDescent="0.25">
      <c r="A2621" s="19">
        <v>46081</v>
      </c>
      <c r="B2621" s="18" t="s">
        <v>34</v>
      </c>
      <c r="C2621" s="20">
        <v>437.60500000000002</v>
      </c>
      <c r="D2621" s="21">
        <v>80.81</v>
      </c>
    </row>
    <row r="2622" spans="1:4" x14ac:dyDescent="0.25">
      <c r="A2622" s="19">
        <v>46081</v>
      </c>
      <c r="B2622" s="18" t="s">
        <v>35</v>
      </c>
      <c r="C2622" s="20">
        <v>442.81099999999998</v>
      </c>
      <c r="D2622" s="21">
        <v>83.12</v>
      </c>
    </row>
    <row r="2623" spans="1:4" x14ac:dyDescent="0.25">
      <c r="A2623" s="19">
        <v>46081</v>
      </c>
      <c r="B2623" s="18" t="s">
        <v>36</v>
      </c>
      <c r="C2623" s="20">
        <v>451.78100000000001</v>
      </c>
      <c r="D2623" s="21">
        <v>84.38</v>
      </c>
    </row>
    <row r="2624" spans="1:4" x14ac:dyDescent="0.25">
      <c r="A2624" s="19">
        <v>46081</v>
      </c>
      <c r="B2624" s="18" t="s">
        <v>37</v>
      </c>
      <c r="C2624" s="20">
        <v>465.55599999999998</v>
      </c>
      <c r="D2624" s="21">
        <v>91.28</v>
      </c>
    </row>
    <row r="2625" spans="1:4" x14ac:dyDescent="0.25">
      <c r="A2625" s="19">
        <v>46081</v>
      </c>
      <c r="B2625" s="18" t="s">
        <v>38</v>
      </c>
      <c r="C2625" s="20">
        <v>476.10500000000002</v>
      </c>
      <c r="D2625" s="21">
        <v>91.58</v>
      </c>
    </row>
    <row r="2626" spans="1:4" x14ac:dyDescent="0.25">
      <c r="A2626" s="19">
        <v>46081</v>
      </c>
      <c r="B2626" s="18" t="s">
        <v>39</v>
      </c>
      <c r="C2626" s="20">
        <v>486.41300000000001</v>
      </c>
      <c r="D2626" s="21">
        <v>80.22</v>
      </c>
    </row>
    <row r="2627" spans="1:4" x14ac:dyDescent="0.25">
      <c r="A2627" s="19">
        <v>46081</v>
      </c>
      <c r="B2627" s="18" t="s">
        <v>40</v>
      </c>
      <c r="C2627" s="20">
        <v>495.435</v>
      </c>
      <c r="D2627" s="21">
        <v>56.65</v>
      </c>
    </row>
    <row r="2628" spans="1:4" x14ac:dyDescent="0.25">
      <c r="A2628" s="19">
        <v>46081</v>
      </c>
      <c r="B2628" s="18" t="s">
        <v>41</v>
      </c>
      <c r="C2628" s="20">
        <v>502.42700000000002</v>
      </c>
      <c r="D2628" s="21">
        <v>82.16</v>
      </c>
    </row>
    <row r="2629" spans="1:4" x14ac:dyDescent="0.25">
      <c r="A2629" s="19">
        <v>46081</v>
      </c>
      <c r="B2629" s="18" t="s">
        <v>42</v>
      </c>
      <c r="C2629" s="20">
        <v>509.036</v>
      </c>
      <c r="D2629" s="21">
        <v>63.08</v>
      </c>
    </row>
    <row r="2630" spans="1:4" x14ac:dyDescent="0.25">
      <c r="A2630" s="19">
        <v>46081</v>
      </c>
      <c r="B2630" s="18" t="s">
        <v>43</v>
      </c>
      <c r="C2630" s="20">
        <v>512.11800000000005</v>
      </c>
      <c r="D2630" s="21">
        <v>44.11</v>
      </c>
    </row>
    <row r="2631" spans="1:4" x14ac:dyDescent="0.25">
      <c r="A2631" s="19">
        <v>46081</v>
      </c>
      <c r="B2631" s="18" t="s">
        <v>44</v>
      </c>
      <c r="C2631" s="20">
        <v>514.01800000000003</v>
      </c>
      <c r="D2631" s="21">
        <v>26.46</v>
      </c>
    </row>
    <row r="2632" spans="1:4" x14ac:dyDescent="0.25">
      <c r="A2632" s="19">
        <v>46081</v>
      </c>
      <c r="B2632" s="18" t="s">
        <v>45</v>
      </c>
      <c r="C2632" s="20">
        <v>516.39099999999996</v>
      </c>
      <c r="D2632" s="21">
        <v>47.7</v>
      </c>
    </row>
    <row r="2633" spans="1:4" x14ac:dyDescent="0.25">
      <c r="A2633" s="19">
        <v>46081</v>
      </c>
      <c r="B2633" s="18" t="s">
        <v>46</v>
      </c>
      <c r="C2633" s="20">
        <v>516.16999999999996</v>
      </c>
      <c r="D2633" s="21">
        <v>21.41</v>
      </c>
    </row>
    <row r="2634" spans="1:4" x14ac:dyDescent="0.25">
      <c r="A2634" s="19">
        <v>46081</v>
      </c>
      <c r="B2634" s="18" t="s">
        <v>47</v>
      </c>
      <c r="C2634" s="20">
        <v>515.78800000000001</v>
      </c>
      <c r="D2634" s="21">
        <v>3.42</v>
      </c>
    </row>
    <row r="2635" spans="1:4" x14ac:dyDescent="0.25">
      <c r="A2635" s="19">
        <v>46081</v>
      </c>
      <c r="B2635" s="18" t="s">
        <v>48</v>
      </c>
      <c r="C2635" s="20">
        <v>513.62300000000005</v>
      </c>
      <c r="D2635" s="21">
        <v>0.01</v>
      </c>
    </row>
    <row r="2636" spans="1:4" x14ac:dyDescent="0.25">
      <c r="A2636" s="19">
        <v>46081</v>
      </c>
      <c r="B2636" s="18" t="s">
        <v>49</v>
      </c>
      <c r="C2636" s="20">
        <v>510.40100000000001</v>
      </c>
      <c r="D2636" s="21">
        <v>0.62</v>
      </c>
    </row>
    <row r="2637" spans="1:4" x14ac:dyDescent="0.25">
      <c r="A2637" s="19">
        <v>46081</v>
      </c>
      <c r="B2637" s="18" t="s">
        <v>50</v>
      </c>
      <c r="C2637" s="20">
        <v>508.95800000000003</v>
      </c>
      <c r="D2637" s="21">
        <v>0</v>
      </c>
    </row>
    <row r="2638" spans="1:4" x14ac:dyDescent="0.25">
      <c r="A2638" s="19">
        <v>46081</v>
      </c>
      <c r="B2638" s="18" t="s">
        <v>51</v>
      </c>
      <c r="C2638" s="20">
        <v>507.63900000000001</v>
      </c>
      <c r="D2638" s="21">
        <v>0</v>
      </c>
    </row>
    <row r="2639" spans="1:4" x14ac:dyDescent="0.25">
      <c r="A2639" s="19">
        <v>46081</v>
      </c>
      <c r="B2639" s="18" t="s">
        <v>52</v>
      </c>
      <c r="C2639" s="20">
        <v>506.22199999999998</v>
      </c>
      <c r="D2639" s="21">
        <v>-0.04</v>
      </c>
    </row>
    <row r="2640" spans="1:4" x14ac:dyDescent="0.25">
      <c r="A2640" s="19">
        <v>46081</v>
      </c>
      <c r="B2640" s="18" t="s">
        <v>53</v>
      </c>
      <c r="C2640" s="20">
        <v>506.79199999999997</v>
      </c>
      <c r="D2640" s="21">
        <v>0</v>
      </c>
    </row>
    <row r="2641" spans="1:4" x14ac:dyDescent="0.25">
      <c r="A2641" s="19">
        <v>46081</v>
      </c>
      <c r="B2641" s="18" t="s">
        <v>54</v>
      </c>
      <c r="C2641" s="20">
        <v>505.31</v>
      </c>
      <c r="D2641" s="21">
        <v>-0.01</v>
      </c>
    </row>
    <row r="2642" spans="1:4" x14ac:dyDescent="0.25">
      <c r="A2642" s="19">
        <v>46081</v>
      </c>
      <c r="B2642" s="18" t="s">
        <v>55</v>
      </c>
      <c r="C2642" s="20">
        <v>504.13499999999999</v>
      </c>
      <c r="D2642" s="21">
        <v>-0.02</v>
      </c>
    </row>
    <row r="2643" spans="1:4" x14ac:dyDescent="0.25">
      <c r="A2643" s="19">
        <v>46081</v>
      </c>
      <c r="B2643" s="18" t="s">
        <v>56</v>
      </c>
      <c r="C2643" s="20">
        <v>502.40699999999998</v>
      </c>
      <c r="D2643" s="21">
        <v>-0.08</v>
      </c>
    </row>
    <row r="2644" spans="1:4" x14ac:dyDescent="0.25">
      <c r="A2644" s="19">
        <v>46081</v>
      </c>
      <c r="B2644" s="18" t="s">
        <v>57</v>
      </c>
      <c r="C2644" s="20">
        <v>498.887</v>
      </c>
      <c r="D2644" s="21">
        <v>-0.02</v>
      </c>
    </row>
    <row r="2645" spans="1:4" x14ac:dyDescent="0.25">
      <c r="A2645" s="19">
        <v>46081</v>
      </c>
      <c r="B2645" s="18" t="s">
        <v>58</v>
      </c>
      <c r="C2645" s="20">
        <v>497.59399999999999</v>
      </c>
      <c r="D2645" s="21">
        <v>-0.05</v>
      </c>
    </row>
    <row r="2646" spans="1:4" x14ac:dyDescent="0.25">
      <c r="A2646" s="19">
        <v>46081</v>
      </c>
      <c r="B2646" s="18" t="s">
        <v>59</v>
      </c>
      <c r="C2646" s="20">
        <v>495.38499999999999</v>
      </c>
      <c r="D2646" s="21">
        <v>-0.21</v>
      </c>
    </row>
    <row r="2647" spans="1:4" x14ac:dyDescent="0.25">
      <c r="A2647" s="19">
        <v>46081</v>
      </c>
      <c r="B2647" s="18" t="s">
        <v>60</v>
      </c>
      <c r="C2647" s="20">
        <v>491.03899999999999</v>
      </c>
      <c r="D2647" s="21">
        <v>-0.49</v>
      </c>
    </row>
    <row r="2648" spans="1:4" x14ac:dyDescent="0.25">
      <c r="A2648" s="19">
        <v>46081</v>
      </c>
      <c r="B2648" s="18" t="s">
        <v>61</v>
      </c>
      <c r="C2648" s="20">
        <v>485.44799999999998</v>
      </c>
      <c r="D2648" s="21">
        <v>-0.19</v>
      </c>
    </row>
    <row r="2649" spans="1:4" x14ac:dyDescent="0.25">
      <c r="A2649" s="19">
        <v>46081</v>
      </c>
      <c r="B2649" s="18" t="s">
        <v>62</v>
      </c>
      <c r="C2649" s="20">
        <v>481.34399999999999</v>
      </c>
      <c r="D2649" s="21">
        <v>-0.33</v>
      </c>
    </row>
    <row r="2650" spans="1:4" x14ac:dyDescent="0.25">
      <c r="A2650" s="19">
        <v>46081</v>
      </c>
      <c r="B2650" s="18" t="s">
        <v>63</v>
      </c>
      <c r="C2650" s="20">
        <v>476.25700000000001</v>
      </c>
      <c r="D2650" s="21">
        <v>-7.0000000000000007E-2</v>
      </c>
    </row>
    <row r="2651" spans="1:4" x14ac:dyDescent="0.25">
      <c r="A2651" s="19">
        <v>46081</v>
      </c>
      <c r="B2651" s="18" t="s">
        <v>64</v>
      </c>
      <c r="C2651" s="20">
        <v>469.41500000000002</v>
      </c>
      <c r="D2651" s="21">
        <v>-0.04</v>
      </c>
    </row>
    <row r="2652" spans="1:4" x14ac:dyDescent="0.25">
      <c r="A2652" s="19">
        <v>46081</v>
      </c>
      <c r="B2652" s="18" t="s">
        <v>65</v>
      </c>
      <c r="C2652" s="20">
        <v>465.74099999999999</v>
      </c>
      <c r="D2652" s="21">
        <v>-0.03</v>
      </c>
    </row>
    <row r="2653" spans="1:4" x14ac:dyDescent="0.25">
      <c r="A2653" s="19">
        <v>46081</v>
      </c>
      <c r="B2653" s="18" t="s">
        <v>66</v>
      </c>
      <c r="C2653" s="20">
        <v>461.94900000000001</v>
      </c>
      <c r="D2653" s="21">
        <v>-0.01</v>
      </c>
    </row>
    <row r="2654" spans="1:4" x14ac:dyDescent="0.25">
      <c r="A2654" s="19">
        <v>46081</v>
      </c>
      <c r="B2654" s="18" t="s">
        <v>67</v>
      </c>
      <c r="C2654" s="20">
        <v>459.94499999999999</v>
      </c>
      <c r="D2654" s="21">
        <v>0</v>
      </c>
    </row>
    <row r="2655" spans="1:4" x14ac:dyDescent="0.25">
      <c r="A2655" s="19">
        <v>46081</v>
      </c>
      <c r="B2655" s="18" t="s">
        <v>68</v>
      </c>
      <c r="C2655" s="20">
        <v>458.51400000000001</v>
      </c>
      <c r="D2655" s="21">
        <v>0.01</v>
      </c>
    </row>
    <row r="2656" spans="1:4" x14ac:dyDescent="0.25">
      <c r="A2656" s="19">
        <v>46081</v>
      </c>
      <c r="B2656" s="18" t="s">
        <v>69</v>
      </c>
      <c r="C2656" s="20">
        <v>457.32400000000001</v>
      </c>
      <c r="D2656" s="21">
        <v>0</v>
      </c>
    </row>
    <row r="2657" spans="1:4" x14ac:dyDescent="0.25">
      <c r="A2657" s="19">
        <v>46081</v>
      </c>
      <c r="B2657" s="18" t="s">
        <v>70</v>
      </c>
      <c r="C2657" s="20">
        <v>457.06099999999998</v>
      </c>
      <c r="D2657" s="21">
        <v>7.0000000000000007E-2</v>
      </c>
    </row>
    <row r="2658" spans="1:4" x14ac:dyDescent="0.25">
      <c r="A2658" s="19">
        <v>46081</v>
      </c>
      <c r="B2658" s="18" t="s">
        <v>71</v>
      </c>
      <c r="C2658" s="20">
        <v>457.95699999999999</v>
      </c>
      <c r="D2658" s="21">
        <v>10.11</v>
      </c>
    </row>
    <row r="2659" spans="1:4" x14ac:dyDescent="0.25">
      <c r="A2659" s="19">
        <v>46081</v>
      </c>
      <c r="B2659" s="18" t="s">
        <v>72</v>
      </c>
      <c r="C2659" s="20">
        <v>461.07</v>
      </c>
      <c r="D2659" s="21">
        <v>55.41</v>
      </c>
    </row>
    <row r="2660" spans="1:4" x14ac:dyDescent="0.25">
      <c r="A2660" s="19">
        <v>46081</v>
      </c>
      <c r="B2660" s="18" t="s">
        <v>73</v>
      </c>
      <c r="C2660" s="20">
        <v>464.67</v>
      </c>
      <c r="D2660" s="21">
        <v>38.200000000000003</v>
      </c>
    </row>
    <row r="2661" spans="1:4" x14ac:dyDescent="0.25">
      <c r="A2661" s="19">
        <v>46081</v>
      </c>
      <c r="B2661" s="18" t="s">
        <v>74</v>
      </c>
      <c r="C2661" s="20">
        <v>471.88200000000001</v>
      </c>
      <c r="D2661" s="21">
        <v>65.62</v>
      </c>
    </row>
    <row r="2662" spans="1:4" x14ac:dyDescent="0.25">
      <c r="A2662" s="19">
        <v>46081</v>
      </c>
      <c r="B2662" s="18" t="s">
        <v>75</v>
      </c>
      <c r="C2662" s="20">
        <v>478.517</v>
      </c>
      <c r="D2662" s="21">
        <v>96.73</v>
      </c>
    </row>
    <row r="2663" spans="1:4" x14ac:dyDescent="0.25">
      <c r="A2663" s="19">
        <v>46081</v>
      </c>
      <c r="B2663" s="18" t="s">
        <v>76</v>
      </c>
      <c r="C2663" s="20">
        <v>486.83499999999998</v>
      </c>
      <c r="D2663" s="21">
        <v>101.97</v>
      </c>
    </row>
    <row r="2664" spans="1:4" x14ac:dyDescent="0.25">
      <c r="A2664" s="19">
        <v>46081</v>
      </c>
      <c r="B2664" s="18" t="s">
        <v>77</v>
      </c>
      <c r="C2664" s="20">
        <v>498.31900000000002</v>
      </c>
      <c r="D2664" s="21">
        <v>91.2</v>
      </c>
    </row>
    <row r="2665" spans="1:4" x14ac:dyDescent="0.25">
      <c r="A2665" s="19">
        <v>46081</v>
      </c>
      <c r="B2665" s="18" t="s">
        <v>78</v>
      </c>
      <c r="C2665" s="20">
        <v>511.20499999999998</v>
      </c>
      <c r="D2665" s="21">
        <v>96.52</v>
      </c>
    </row>
    <row r="2666" spans="1:4" x14ac:dyDescent="0.25">
      <c r="A2666" s="19">
        <v>46081</v>
      </c>
      <c r="B2666" s="18" t="s">
        <v>79</v>
      </c>
      <c r="C2666" s="20">
        <v>526.029</v>
      </c>
      <c r="D2666" s="21">
        <v>105.67</v>
      </c>
    </row>
    <row r="2667" spans="1:4" x14ac:dyDescent="0.25">
      <c r="A2667" s="19">
        <v>46081</v>
      </c>
      <c r="B2667" s="18" t="s">
        <v>80</v>
      </c>
      <c r="C2667" s="20">
        <v>547.51300000000003</v>
      </c>
      <c r="D2667" s="21">
        <v>112.88</v>
      </c>
    </row>
    <row r="2668" spans="1:4" x14ac:dyDescent="0.25">
      <c r="A2668" s="19">
        <v>46081</v>
      </c>
      <c r="B2668" s="18" t="s">
        <v>81</v>
      </c>
      <c r="C2668" s="20">
        <v>565.30799999999999</v>
      </c>
      <c r="D2668" s="21">
        <v>108.25</v>
      </c>
    </row>
    <row r="2669" spans="1:4" x14ac:dyDescent="0.25">
      <c r="A2669" s="19">
        <v>46081</v>
      </c>
      <c r="B2669" s="18" t="s">
        <v>82</v>
      </c>
      <c r="C2669" s="20">
        <v>573.55700000000002</v>
      </c>
      <c r="D2669" s="21">
        <v>106.29</v>
      </c>
    </row>
    <row r="2670" spans="1:4" x14ac:dyDescent="0.25">
      <c r="A2670" s="19">
        <v>46081</v>
      </c>
      <c r="B2670" s="18" t="s">
        <v>83</v>
      </c>
      <c r="C2670" s="20">
        <v>578.63</v>
      </c>
      <c r="D2670" s="21">
        <v>105.63</v>
      </c>
    </row>
    <row r="2671" spans="1:4" x14ac:dyDescent="0.25">
      <c r="A2671" s="19">
        <v>46081</v>
      </c>
      <c r="B2671" s="18" t="s">
        <v>84</v>
      </c>
      <c r="C2671" s="20">
        <v>579.52599999999995</v>
      </c>
      <c r="D2671" s="21">
        <v>101.3</v>
      </c>
    </row>
    <row r="2672" spans="1:4" x14ac:dyDescent="0.25">
      <c r="A2672" s="19">
        <v>46081</v>
      </c>
      <c r="B2672" s="18" t="s">
        <v>85</v>
      </c>
      <c r="C2672" s="20">
        <v>578.10299999999995</v>
      </c>
      <c r="D2672" s="21">
        <v>102.14</v>
      </c>
    </row>
    <row r="2673" spans="1:4" x14ac:dyDescent="0.25">
      <c r="A2673" s="19">
        <v>46081</v>
      </c>
      <c r="B2673" s="18" t="s">
        <v>86</v>
      </c>
      <c r="C2673" s="20">
        <v>575.20500000000004</v>
      </c>
      <c r="D2673" s="21">
        <v>98.41</v>
      </c>
    </row>
    <row r="2674" spans="1:4" x14ac:dyDescent="0.25">
      <c r="A2674" s="19">
        <v>46081</v>
      </c>
      <c r="B2674" s="18" t="s">
        <v>87</v>
      </c>
      <c r="C2674" s="20">
        <v>573.875</v>
      </c>
      <c r="D2674" s="21">
        <v>94.73</v>
      </c>
    </row>
    <row r="2675" spans="1:4" x14ac:dyDescent="0.25">
      <c r="A2675" s="19">
        <v>46081</v>
      </c>
      <c r="B2675" s="18" t="s">
        <v>88</v>
      </c>
      <c r="C2675" s="20">
        <v>572.75599999999997</v>
      </c>
      <c r="D2675" s="21">
        <v>91.63</v>
      </c>
    </row>
    <row r="2676" spans="1:4" x14ac:dyDescent="0.25">
      <c r="A2676" s="19">
        <v>46081</v>
      </c>
      <c r="B2676" s="18" t="s">
        <v>89</v>
      </c>
      <c r="C2676" s="20">
        <v>567.529</v>
      </c>
      <c r="D2676" s="21">
        <v>92.54</v>
      </c>
    </row>
    <row r="2677" spans="1:4" x14ac:dyDescent="0.25">
      <c r="A2677" s="19">
        <v>46081</v>
      </c>
      <c r="B2677" s="18" t="s">
        <v>90</v>
      </c>
      <c r="C2677" s="20">
        <v>562.08299999999997</v>
      </c>
      <c r="D2677" s="21">
        <v>89.14</v>
      </c>
    </row>
    <row r="2678" spans="1:4" x14ac:dyDescent="0.25">
      <c r="A2678" s="19">
        <v>46081</v>
      </c>
      <c r="B2678" s="18" t="s">
        <v>91</v>
      </c>
      <c r="C2678" s="20">
        <v>556.99800000000005</v>
      </c>
      <c r="D2678" s="21">
        <v>81.650000000000006</v>
      </c>
    </row>
    <row r="2679" spans="1:4" x14ac:dyDescent="0.25">
      <c r="A2679" s="19">
        <v>46081</v>
      </c>
      <c r="B2679" s="18" t="s">
        <v>92</v>
      </c>
      <c r="C2679" s="20">
        <v>550.93799999999999</v>
      </c>
      <c r="D2679" s="21">
        <v>78.37</v>
      </c>
    </row>
    <row r="2680" spans="1:4" x14ac:dyDescent="0.25">
      <c r="A2680" s="19">
        <v>46081</v>
      </c>
      <c r="B2680" s="18" t="s">
        <v>93</v>
      </c>
      <c r="C2680" s="20">
        <v>548.51300000000003</v>
      </c>
      <c r="D2680" s="21">
        <v>81.08</v>
      </c>
    </row>
    <row r="2681" spans="1:4" x14ac:dyDescent="0.25">
      <c r="A2681" s="19">
        <v>46081</v>
      </c>
      <c r="B2681" s="18" t="s">
        <v>94</v>
      </c>
      <c r="C2681" s="20">
        <v>545.60199999999998</v>
      </c>
      <c r="D2681" s="21">
        <v>79.099999999999994</v>
      </c>
    </row>
    <row r="2682" spans="1:4" x14ac:dyDescent="0.25">
      <c r="A2682" s="19">
        <v>46081</v>
      </c>
      <c r="B2682" s="18" t="s">
        <v>95</v>
      </c>
      <c r="C2682" s="20">
        <v>536.303</v>
      </c>
      <c r="D2682" s="21">
        <v>74.42</v>
      </c>
    </row>
    <row r="2683" spans="1:4" x14ac:dyDescent="0.25">
      <c r="A2683" s="19">
        <v>46081</v>
      </c>
      <c r="B2683" s="18" t="s">
        <v>96</v>
      </c>
      <c r="C2683" s="20">
        <v>527.21799999999996</v>
      </c>
      <c r="D2683" s="21">
        <v>61.68</v>
      </c>
    </row>
    <row r="2684" spans="1:4" x14ac:dyDescent="0.25">
      <c r="A2684" s="19">
        <v>46081</v>
      </c>
      <c r="B2684" s="18" t="s">
        <v>97</v>
      </c>
      <c r="C2684" s="20">
        <v>515.60500000000002</v>
      </c>
      <c r="D2684" s="21">
        <v>78.94</v>
      </c>
    </row>
    <row r="2685" spans="1:4" x14ac:dyDescent="0.25">
      <c r="A2685" s="19">
        <v>46081</v>
      </c>
      <c r="B2685" s="18" t="s">
        <v>98</v>
      </c>
      <c r="C2685" s="20">
        <v>503.69099999999997</v>
      </c>
      <c r="D2685" s="21">
        <v>73.58</v>
      </c>
    </row>
    <row r="2686" spans="1:4" x14ac:dyDescent="0.25">
      <c r="A2686" s="19">
        <v>46081</v>
      </c>
      <c r="B2686" s="18" t="s">
        <v>99</v>
      </c>
      <c r="C2686" s="20">
        <v>491.36500000000001</v>
      </c>
      <c r="D2686" s="21">
        <v>70.44</v>
      </c>
    </row>
    <row r="2687" spans="1:4" x14ac:dyDescent="0.25">
      <c r="A2687" s="19">
        <v>46081</v>
      </c>
      <c r="B2687" s="18" t="s">
        <v>100</v>
      </c>
      <c r="C2687" s="20">
        <v>478.96</v>
      </c>
      <c r="D2687" s="21">
        <v>61.92</v>
      </c>
    </row>
    <row r="2688" spans="1:4" x14ac:dyDescent="0.25">
      <c r="A2688" s="19">
        <v>46081</v>
      </c>
      <c r="B2688" s="18" t="s">
        <v>101</v>
      </c>
      <c r="C2688" s="20">
        <v>465.27800000000002</v>
      </c>
      <c r="D2688" s="21">
        <v>79.92</v>
      </c>
    </row>
    <row r="2689" spans="1:4" x14ac:dyDescent="0.25">
      <c r="A2689" s="19">
        <v>46081</v>
      </c>
      <c r="B2689" s="18" t="s">
        <v>102</v>
      </c>
      <c r="C2689" s="20">
        <v>452.25099999999998</v>
      </c>
      <c r="D2689" s="21">
        <v>68.77</v>
      </c>
    </row>
    <row r="2690" spans="1:4" x14ac:dyDescent="0.25">
      <c r="A2690" s="19">
        <v>46081</v>
      </c>
      <c r="B2690" s="18" t="s">
        <v>103</v>
      </c>
      <c r="C2690" s="20">
        <v>439.04</v>
      </c>
      <c r="D2690" s="21">
        <v>63.4</v>
      </c>
    </row>
    <row r="2691" spans="1:4" x14ac:dyDescent="0.25">
      <c r="A2691" s="19">
        <v>46081</v>
      </c>
      <c r="B2691" s="18" t="s">
        <v>104</v>
      </c>
      <c r="C2691" s="20">
        <v>427.221</v>
      </c>
      <c r="D2691" s="21">
        <v>57.01</v>
      </c>
    </row>
  </sheetData>
  <mergeCells count="1">
    <mergeCell ref="A1:B2"/>
  </mergeCells>
  <conditionalFormatting sqref="A4:D2691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2026_01</vt:lpstr>
      <vt:lpstr>2026_02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Hrvoje Klicper</cp:lastModifiedBy>
  <cp:lastPrinted>2020-02-17T13:50:16Z</cp:lastPrinted>
  <dcterms:created xsi:type="dcterms:W3CDTF">2017-01-16T10:30:49Z</dcterms:created>
  <dcterms:modified xsi:type="dcterms:W3CDTF">2026-03-18T11:31:47Z</dcterms:modified>
</cp:coreProperties>
</file>